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FinalFiles/"/>
    </mc:Choice>
  </mc:AlternateContent>
  <xr:revisionPtr revIDLastSave="0" documentId="13_ncr:1_{AF54CF1E-BC8C-3B45-A110-EE05AED467E2}" xr6:coauthVersionLast="45" xr6:coauthVersionMax="45" xr10:uidLastSave="{00000000-0000-0000-0000-000000000000}"/>
  <bookViews>
    <workbookView xWindow="32720" yWindow="4900" windowWidth="28800" windowHeight="16500" activeTab="1" xr2:uid="{00000000-000D-0000-FFFF-FFFF00000000}"/>
  </bookViews>
  <sheets>
    <sheet name="ParetoFB" sheetId="1" r:id="rId1"/>
    <sheet name="Sheet1" sheetId="2" r:id="rId2"/>
    <sheet name="Sheet2" sheetId="4" r:id="rId3"/>
  </sheets>
  <definedNames>
    <definedName name="_xlnm._FilterDatabase" localSheetId="0" hidden="1">ParetoFB!$A$1:$X$5001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H24" i="2"/>
  <c r="I24" i="2"/>
  <c r="J24" i="2"/>
  <c r="H25" i="2"/>
  <c r="I25" i="2"/>
  <c r="Q25" i="2" s="1"/>
  <c r="J25" i="2"/>
  <c r="H26" i="2"/>
  <c r="I26" i="2"/>
  <c r="J26" i="2"/>
  <c r="H27" i="2"/>
  <c r="I27" i="2"/>
  <c r="J27" i="2"/>
  <c r="R27" i="2" s="1"/>
  <c r="H28" i="2"/>
  <c r="P28" i="2" s="1"/>
  <c r="I28" i="2"/>
  <c r="J28" i="2"/>
  <c r="H29" i="2"/>
  <c r="P29" i="2" s="1"/>
  <c r="I29" i="2"/>
  <c r="Q29" i="2" s="1"/>
  <c r="J29" i="2"/>
  <c r="R29" i="2" s="1"/>
  <c r="H30" i="2"/>
  <c r="I30" i="2"/>
  <c r="Q30" i="2" s="1"/>
  <c r="J30" i="2"/>
  <c r="R30" i="2" s="1"/>
  <c r="H31" i="2"/>
  <c r="I31" i="2"/>
  <c r="J31" i="2"/>
  <c r="R31" i="2" s="1"/>
  <c r="H32" i="2"/>
  <c r="P32" i="2" s="1"/>
  <c r="I32" i="2"/>
  <c r="Q32" i="2" s="1"/>
  <c r="J32" i="2"/>
  <c r="R32" i="2" s="1"/>
  <c r="H33" i="2"/>
  <c r="P33" i="2" s="1"/>
  <c r="I33" i="2"/>
  <c r="Q33" i="2" s="1"/>
  <c r="J33" i="2"/>
  <c r="R33" i="2" s="1"/>
  <c r="H34" i="2"/>
  <c r="I34" i="2"/>
  <c r="Q34" i="2" s="1"/>
  <c r="J34" i="2"/>
  <c r="R34" i="2" s="1"/>
  <c r="H35" i="2"/>
  <c r="P35" i="2" s="1"/>
  <c r="I35" i="2"/>
  <c r="Q35" i="2" s="1"/>
  <c r="J35" i="2"/>
  <c r="R35" i="2" s="1"/>
  <c r="H36" i="2"/>
  <c r="P36" i="2" s="1"/>
  <c r="I36" i="2"/>
  <c r="Q36" i="2" s="1"/>
  <c r="J36" i="2"/>
  <c r="R36" i="2" s="1"/>
  <c r="H37" i="2"/>
  <c r="P37" i="2" s="1"/>
  <c r="I37" i="2"/>
  <c r="Q37" i="2" s="1"/>
  <c r="J37" i="2"/>
  <c r="R37" i="2" s="1"/>
  <c r="H38" i="2"/>
  <c r="P38" i="2" s="1"/>
  <c r="I38" i="2"/>
  <c r="Q38" i="2" s="1"/>
  <c r="J38" i="2"/>
  <c r="R38" i="2" s="1"/>
  <c r="H39" i="2"/>
  <c r="P39" i="2" s="1"/>
  <c r="I39" i="2"/>
  <c r="Q39" i="2" s="1"/>
  <c r="J39" i="2"/>
  <c r="R39" i="2" s="1"/>
  <c r="H40" i="2"/>
  <c r="P40" i="2" s="1"/>
  <c r="I40" i="2"/>
  <c r="Q40" i="2" s="1"/>
  <c r="J40" i="2"/>
  <c r="R40" i="2" s="1"/>
  <c r="H41" i="2"/>
  <c r="P41" i="2" s="1"/>
  <c r="I41" i="2"/>
  <c r="Q41" i="2" s="1"/>
  <c r="J41" i="2"/>
  <c r="R41" i="2" s="1"/>
  <c r="H42" i="2"/>
  <c r="P42" i="2" s="1"/>
  <c r="I42" i="2"/>
  <c r="Q42" i="2" s="1"/>
  <c r="J42" i="2"/>
  <c r="R42" i="2" s="1"/>
  <c r="H43" i="2"/>
  <c r="P43" i="2" s="1"/>
  <c r="I43" i="2"/>
  <c r="Q43" i="2" s="1"/>
  <c r="J43" i="2"/>
  <c r="R43" i="2" s="1"/>
  <c r="H44" i="2"/>
  <c r="P44" i="2" s="1"/>
  <c r="I44" i="2"/>
  <c r="Q44" i="2" s="1"/>
  <c r="J44" i="2"/>
  <c r="R44" i="2" s="1"/>
  <c r="H45" i="2"/>
  <c r="P45" i="2" s="1"/>
  <c r="I45" i="2"/>
  <c r="Q45" i="2" s="1"/>
  <c r="J45" i="2"/>
  <c r="R45" i="2" s="1"/>
  <c r="H46" i="2"/>
  <c r="P46" i="2" s="1"/>
  <c r="I46" i="2"/>
  <c r="Q46" i="2" s="1"/>
  <c r="J46" i="2"/>
  <c r="R46" i="2" s="1"/>
  <c r="H47" i="2"/>
  <c r="P47" i="2" s="1"/>
  <c r="I47" i="2"/>
  <c r="Q47" i="2" s="1"/>
  <c r="J47" i="2"/>
  <c r="R47" i="2" s="1"/>
  <c r="H48" i="2"/>
  <c r="P48" i="2" s="1"/>
  <c r="I48" i="2"/>
  <c r="Q48" i="2" s="1"/>
  <c r="J48" i="2"/>
  <c r="R48" i="2" s="1"/>
  <c r="H49" i="2"/>
  <c r="P49" i="2" s="1"/>
  <c r="I49" i="2"/>
  <c r="Q49" i="2" s="1"/>
  <c r="J49" i="2"/>
  <c r="R49" i="2" s="1"/>
  <c r="H50" i="2"/>
  <c r="P50" i="2" s="1"/>
  <c r="I50" i="2"/>
  <c r="Q50" i="2" s="1"/>
  <c r="J50" i="2"/>
  <c r="R50" i="2" s="1"/>
  <c r="H51" i="2"/>
  <c r="P51" i="2" s="1"/>
  <c r="I51" i="2"/>
  <c r="Q51" i="2" s="1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F26" i="2"/>
  <c r="F27" i="2"/>
  <c r="F28" i="2"/>
  <c r="N28" i="2" s="1"/>
  <c r="F29" i="2"/>
  <c r="F30" i="2"/>
  <c r="N30" i="2" s="1"/>
  <c r="F31" i="2"/>
  <c r="N31" i="2" s="1"/>
  <c r="F32" i="2"/>
  <c r="F33" i="2"/>
  <c r="F34" i="2"/>
  <c r="F35" i="2"/>
  <c r="N35" i="2" s="1"/>
  <c r="F36" i="2"/>
  <c r="N36" i="2" s="1"/>
  <c r="F37" i="2"/>
  <c r="N37" i="2" s="1"/>
  <c r="F38" i="2"/>
  <c r="N38" i="2" s="1"/>
  <c r="F39" i="2"/>
  <c r="N39" i="2" s="1"/>
  <c r="F40" i="2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F49" i="2"/>
  <c r="N49" i="2" s="1"/>
  <c r="F50" i="2"/>
  <c r="N50" i="2" s="1"/>
  <c r="F51" i="2"/>
  <c r="N51" i="2" s="1"/>
  <c r="F52" i="2"/>
  <c r="N52" i="2" s="1"/>
  <c r="F3" i="2"/>
  <c r="N3" i="2" s="1"/>
  <c r="E4" i="2"/>
  <c r="M4" i="2" s="1"/>
  <c r="E5" i="2"/>
  <c r="M5" i="2" s="1"/>
  <c r="E6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M48" i="2" s="1"/>
  <c r="E49" i="2"/>
  <c r="M49" i="2" s="1"/>
  <c r="E50" i="2"/>
  <c r="M50" i="2" s="1"/>
  <c r="E51" i="2"/>
  <c r="M51" i="2" s="1"/>
  <c r="E52" i="2"/>
  <c r="M52" i="2" s="1"/>
  <c r="E3" i="2"/>
  <c r="M3" i="2" s="1"/>
  <c r="D3" i="2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N29" i="2" l="1"/>
  <c r="P25" i="2"/>
  <c r="N27" i="2"/>
  <c r="N34" i="2"/>
  <c r="N26" i="2"/>
  <c r="R26" i="2"/>
  <c r="N33" i="2"/>
  <c r="N25" i="2"/>
  <c r="Q26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<sst xmlns="http://schemas.openxmlformats.org/spreadsheetml/2006/main" count="43" uniqueCount="32">
  <si>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</si>
  <si>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</si>
  <si>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</si>
  <si>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</si>
  <si>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</si>
  <si>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</si>
  <si>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</si>
  <si>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</si>
  <si>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</si>
  <si>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</si>
  <si>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</si>
  <si>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</si>
  <si>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</si>
  <si>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</si>
  <si>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</si>
  <si>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</si>
  <si>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</si>
  <si>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</si>
  <si>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</si>
  <si>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</si>
  <si>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</si>
  <si>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</si>
  <si>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</si>
  <si>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</si>
  <si>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</si>
  <si>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</si>
  <si>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</si>
  <si>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</si>
  <si>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</si>
  <si>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Indicator</t>
  </si>
  <si>
    <t>Avg. Profit</t>
  </si>
  <si>
    <t>Avg.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</si>
</sst>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0.79670180343970853</c:v>
                </c:pt>
                <c:pt idx="1">
                  <c:v>0.79829269171654393</c:v>
                </c:pt>
                <c:pt idx="2">
                  <c:v>0.79968778055962131</c:v>
                </c:pt>
                <c:pt idx="3">
                  <c:v>0.80202331188616383</c:v>
                </c:pt>
                <c:pt idx="4">
                  <c:v>0.80325765545657746</c:v>
                </c:pt>
                <c:pt idx="5">
                  <c:v>0.80586745975747631</c:v>
                </c:pt>
                <c:pt idx="6">
                  <c:v>0.80899612698344536</c:v>
                </c:pt>
                <c:pt idx="7">
                  <c:v>0.81276779536010546</c:v>
                </c:pt>
                <c:pt idx="8">
                  <c:v>0.81658105152595251</c:v>
                </c:pt>
                <c:pt idx="9">
                  <c:v>0.82153927235085467</c:v>
                </c:pt>
                <c:pt idx="10">
                  <c:v>0.83318441337005456</c:v>
                </c:pt>
                <c:pt idx="11">
                  <c:v>0.8366066397570221</c:v>
                </c:pt>
                <c:pt idx="12">
                  <c:v>0.83986011202851107</c:v>
                </c:pt>
                <c:pt idx="13">
                  <c:v>0.84312624944737113</c:v>
                </c:pt>
                <c:pt idx="14">
                  <c:v>0.84837060362983618</c:v>
                </c:pt>
                <c:pt idx="15">
                  <c:v>0.85529275062004229</c:v>
                </c:pt>
                <c:pt idx="16">
                  <c:v>0.86038215422088682</c:v>
                </c:pt>
                <c:pt idx="17">
                  <c:v>0.86369391427449071</c:v>
                </c:pt>
                <c:pt idx="18">
                  <c:v>0.86875620988653435</c:v>
                </c:pt>
                <c:pt idx="19">
                  <c:v>0.88094538860198246</c:v>
                </c:pt>
                <c:pt idx="20">
                  <c:v>0.88461481579208823</c:v>
                </c:pt>
                <c:pt idx="21">
                  <c:v>0.88675907076264537</c:v>
                </c:pt>
                <c:pt idx="22">
                  <c:v>0.888715536602253</c:v>
                </c:pt>
                <c:pt idx="23">
                  <c:v>0.89238188228478277</c:v>
                </c:pt>
                <c:pt idx="24">
                  <c:v>0.89665071651444694</c:v>
                </c:pt>
                <c:pt idx="25">
                  <c:v>0.89942714837176607</c:v>
                </c:pt>
                <c:pt idx="26">
                  <c:v>0.90305752387934335</c:v>
                </c:pt>
                <c:pt idx="27">
                  <c:v>0.90601460935332723</c:v>
                </c:pt>
                <c:pt idx="28">
                  <c:v>0.90919479632772493</c:v>
                </c:pt>
                <c:pt idx="29">
                  <c:v>0.91321147525989077</c:v>
                </c:pt>
                <c:pt idx="30">
                  <c:v>0.91609865629913656</c:v>
                </c:pt>
                <c:pt idx="31">
                  <c:v>0.91935920435487162</c:v>
                </c:pt>
                <c:pt idx="32">
                  <c:v>0.92285399046346328</c:v>
                </c:pt>
                <c:pt idx="33">
                  <c:v>0.92848991860655172</c:v>
                </c:pt>
                <c:pt idx="34">
                  <c:v>0.93330113035684281</c:v>
                </c:pt>
                <c:pt idx="35">
                  <c:v>0.93645205811076548</c:v>
                </c:pt>
                <c:pt idx="36">
                  <c:v>0.93812245455858256</c:v>
                </c:pt>
                <c:pt idx="37">
                  <c:v>0.94207063748718056</c:v>
                </c:pt>
                <c:pt idx="38">
                  <c:v>0.94433576896178739</c:v>
                </c:pt>
                <c:pt idx="39">
                  <c:v>0.94585268667844546</c:v>
                </c:pt>
                <c:pt idx="40">
                  <c:v>0.94746005105399822</c:v>
                </c:pt>
                <c:pt idx="41">
                  <c:v>0.9485212475821605</c:v>
                </c:pt>
                <c:pt idx="42">
                  <c:v>0.94873062153121746</c:v>
                </c:pt>
                <c:pt idx="43">
                  <c:v>0.94841772944137137</c:v>
                </c:pt>
                <c:pt idx="44">
                  <c:v>0.9484252464222801</c:v>
                </c:pt>
                <c:pt idx="45">
                  <c:v>0.94837654681613814</c:v>
                </c:pt>
                <c:pt idx="46">
                  <c:v>0.94858210860529169</c:v>
                </c:pt>
                <c:pt idx="47">
                  <c:v>0.94848551962055139</c:v>
                </c:pt>
                <c:pt idx="48">
                  <c:v>0.94865168917363674</c:v>
                </c:pt>
                <c:pt idx="49">
                  <c:v>0.94821953531568337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62738.624098259592</c:v>
                </c:pt>
                <c:pt idx="1">
                  <c:v>62892.3192049836</c:v>
                </c:pt>
                <c:pt idx="2">
                  <c:v>63052.624055659697</c:v>
                </c:pt>
                <c:pt idx="3">
                  <c:v>63282.346191629389</c:v>
                </c:pt>
                <c:pt idx="4">
                  <c:v>63393.365140566748</c:v>
                </c:pt>
                <c:pt idx="5">
                  <c:v>63634.67568400957</c:v>
                </c:pt>
                <c:pt idx="6">
                  <c:v>63915.281356712643</c:v>
                </c:pt>
                <c:pt idx="7">
                  <c:v>64247.591338370781</c:v>
                </c:pt>
                <c:pt idx="8">
                  <c:v>64614.469285654101</c:v>
                </c:pt>
                <c:pt idx="9">
                  <c:v>65054.432126247848</c:v>
                </c:pt>
                <c:pt idx="10">
                  <c:v>66034.298399855339</c:v>
                </c:pt>
                <c:pt idx="11">
                  <c:v>66486.186877641405</c:v>
                </c:pt>
                <c:pt idx="12">
                  <c:v>66817.679773378768</c:v>
                </c:pt>
                <c:pt idx="13">
                  <c:v>67180.670284684311</c:v>
                </c:pt>
                <c:pt idx="14">
                  <c:v>67668.505290025292</c:v>
                </c:pt>
                <c:pt idx="15">
                  <c:v>68335.827558297911</c:v>
                </c:pt>
                <c:pt idx="16">
                  <c:v>68835.098612205635</c:v>
                </c:pt>
                <c:pt idx="17">
                  <c:v>69176.032389994376</c:v>
                </c:pt>
                <c:pt idx="18">
                  <c:v>69646.858639367347</c:v>
                </c:pt>
                <c:pt idx="19">
                  <c:v>70627.140951884634</c:v>
                </c:pt>
                <c:pt idx="20">
                  <c:v>70937.176095267205</c:v>
                </c:pt>
                <c:pt idx="21">
                  <c:v>71195.553800638096</c:v>
                </c:pt>
                <c:pt idx="22">
                  <c:v>71441.903516415565</c:v>
                </c:pt>
                <c:pt idx="23">
                  <c:v>71857.119345416126</c:v>
                </c:pt>
                <c:pt idx="24">
                  <c:v>72312.065924284325</c:v>
                </c:pt>
                <c:pt idx="25">
                  <c:v>72620.755849444409</c:v>
                </c:pt>
                <c:pt idx="26">
                  <c:v>73010.862788257757</c:v>
                </c:pt>
                <c:pt idx="27">
                  <c:v>73380.799854112804</c:v>
                </c:pt>
                <c:pt idx="28">
                  <c:v>73784.883349220676</c:v>
                </c:pt>
                <c:pt idx="29">
                  <c:v>74235.640937257238</c:v>
                </c:pt>
                <c:pt idx="30">
                  <c:v>74530.735524938762</c:v>
                </c:pt>
                <c:pt idx="31">
                  <c:v>74869.894622448788</c:v>
                </c:pt>
                <c:pt idx="32">
                  <c:v>75206.294732159658</c:v>
                </c:pt>
                <c:pt idx="33">
                  <c:v>75615.360368730835</c:v>
                </c:pt>
                <c:pt idx="34">
                  <c:v>76007.449131630681</c:v>
                </c:pt>
                <c:pt idx="35">
                  <c:v>76307.288711244822</c:v>
                </c:pt>
                <c:pt idx="36">
                  <c:v>76453.785358539506</c:v>
                </c:pt>
                <c:pt idx="37">
                  <c:v>76906.746127967708</c:v>
                </c:pt>
                <c:pt idx="38">
                  <c:v>77111.987315268896</c:v>
                </c:pt>
                <c:pt idx="39">
                  <c:v>77240.969490053962</c:v>
                </c:pt>
                <c:pt idx="40">
                  <c:v>77368.482344622695</c:v>
                </c:pt>
                <c:pt idx="41">
                  <c:v>77465.17783638394</c:v>
                </c:pt>
                <c:pt idx="42">
                  <c:v>77478.591442409481</c:v>
                </c:pt>
                <c:pt idx="43">
                  <c:v>77445.840178709521</c:v>
                </c:pt>
                <c:pt idx="44">
                  <c:v>77397.18288294597</c:v>
                </c:pt>
                <c:pt idx="45">
                  <c:v>77289.864216036731</c:v>
                </c:pt>
                <c:pt idx="46">
                  <c:v>77189.92113013551</c:v>
                </c:pt>
                <c:pt idx="47">
                  <c:v>77081.169437427321</c:v>
                </c:pt>
                <c:pt idx="48">
                  <c:v>76985.315715619334</c:v>
                </c:pt>
                <c:pt idx="49">
                  <c:v>76807.795171848047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0.88601704316829999</c:v>
                </c:pt>
                <c:pt idx="1">
                  <c:v>0.88612909143478291</c:v>
                </c:pt>
                <c:pt idx="2">
                  <c:v>0.8862876297630734</c:v>
                </c:pt>
                <c:pt idx="3">
                  <c:v>0.88641987851796378</c:v>
                </c:pt>
                <c:pt idx="4">
                  <c:v>0.88653367334585842</c:v>
                </c:pt>
                <c:pt idx="5">
                  <c:v>0.8866145073064069</c:v>
                </c:pt>
                <c:pt idx="6">
                  <c:v>0.88665292757992542</c:v>
                </c:pt>
                <c:pt idx="7">
                  <c:v>0.88683157510156929</c:v>
                </c:pt>
                <c:pt idx="8">
                  <c:v>0.88707842872105458</c:v>
                </c:pt>
                <c:pt idx="9">
                  <c:v>0.88739677320069243</c:v>
                </c:pt>
                <c:pt idx="10">
                  <c:v>0.88771408604923208</c:v>
                </c:pt>
                <c:pt idx="11">
                  <c:v>0.88792826726607788</c:v>
                </c:pt>
                <c:pt idx="12">
                  <c:v>0.88826621434375586</c:v>
                </c:pt>
                <c:pt idx="13">
                  <c:v>0.8885719575868144</c:v>
                </c:pt>
                <c:pt idx="14">
                  <c:v>0.88899394902099271</c:v>
                </c:pt>
                <c:pt idx="15">
                  <c:v>0.88928003800452615</c:v>
                </c:pt>
                <c:pt idx="16">
                  <c:v>0.88952641812467348</c:v>
                </c:pt>
                <c:pt idx="17">
                  <c:v>0.88989910288880869</c:v>
                </c:pt>
                <c:pt idx="18">
                  <c:v>0.89044360192393857</c:v>
                </c:pt>
                <c:pt idx="19">
                  <c:v>0.89077576556726035</c:v>
                </c:pt>
                <c:pt idx="20">
                  <c:v>0.89121095650668891</c:v>
                </c:pt>
                <c:pt idx="21">
                  <c:v>0.89186690393828083</c:v>
                </c:pt>
                <c:pt idx="22">
                  <c:v>0.89220368596587096</c:v>
                </c:pt>
                <c:pt idx="23">
                  <c:v>0.89251903605993699</c:v>
                </c:pt>
                <c:pt idx="24">
                  <c:v>0.89320312002434166</c:v>
                </c:pt>
                <c:pt idx="25">
                  <c:v>0.89371907489648861</c:v>
                </c:pt>
                <c:pt idx="26">
                  <c:v>0.89457880831440173</c:v>
                </c:pt>
                <c:pt idx="27">
                  <c:v>0.89524937561167606</c:v>
                </c:pt>
                <c:pt idx="28">
                  <c:v>0.89602153708376464</c:v>
                </c:pt>
                <c:pt idx="29">
                  <c:v>0.89656408764260564</c:v>
                </c:pt>
                <c:pt idx="30">
                  <c:v>0.89729768772164709</c:v>
                </c:pt>
                <c:pt idx="31">
                  <c:v>0.89809717554616841</c:v>
                </c:pt>
                <c:pt idx="32">
                  <c:v>0.89910258532514076</c:v>
                </c:pt>
                <c:pt idx="33">
                  <c:v>0.89998228175151129</c:v>
                </c:pt>
                <c:pt idx="34">
                  <c:v>0.90048093129471229</c:v>
                </c:pt>
                <c:pt idx="35">
                  <c:v>0.90125775826275212</c:v>
                </c:pt>
                <c:pt idx="36">
                  <c:v>0.90250735614438549</c:v>
                </c:pt>
                <c:pt idx="37">
                  <c:v>0.90347110565816324</c:v>
                </c:pt>
                <c:pt idx="38">
                  <c:v>0.90426314142343456</c:v>
                </c:pt>
                <c:pt idx="39">
                  <c:v>0.90594717615562603</c:v>
                </c:pt>
                <c:pt idx="40">
                  <c:v>0.90756278419471326</c:v>
                </c:pt>
                <c:pt idx="41">
                  <c:v>0.90884925101345171</c:v>
                </c:pt>
                <c:pt idx="42">
                  <c:v>0.91013120019689286</c:v>
                </c:pt>
                <c:pt idx="43">
                  <c:v>0.91184129137141123</c:v>
                </c:pt>
                <c:pt idx="44">
                  <c:v>0.91296043095937696</c:v>
                </c:pt>
                <c:pt idx="45">
                  <c:v>0.91408772550018691</c:v>
                </c:pt>
                <c:pt idx="46">
                  <c:v>0.91509881154143091</c:v>
                </c:pt>
                <c:pt idx="47">
                  <c:v>0.91663011326553401</c:v>
                </c:pt>
                <c:pt idx="48">
                  <c:v>0.91744752363572968</c:v>
                </c:pt>
                <c:pt idx="49">
                  <c:v>0.9185161159451587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78931.309036380626</c:v>
                </c:pt>
                <c:pt idx="1">
                  <c:v>78930.695724948979</c:v>
                </c:pt>
                <c:pt idx="2">
                  <c:v>78930.556114118168</c:v>
                </c:pt>
                <c:pt idx="3">
                  <c:v>78929.745815279486</c:v>
                </c:pt>
                <c:pt idx="4">
                  <c:v>78930.83732819579</c:v>
                </c:pt>
                <c:pt idx="5">
                  <c:v>78926.117308202403</c:v>
                </c:pt>
                <c:pt idx="6">
                  <c:v>78921.564654822447</c:v>
                </c:pt>
                <c:pt idx="7">
                  <c:v>78925.604401746285</c:v>
                </c:pt>
                <c:pt idx="8">
                  <c:v>78929.39956863923</c:v>
                </c:pt>
                <c:pt idx="9">
                  <c:v>78933.666116399851</c:v>
                </c:pt>
                <c:pt idx="10">
                  <c:v>78921.817661075431</c:v>
                </c:pt>
                <c:pt idx="11">
                  <c:v>78909.87515282548</c:v>
                </c:pt>
                <c:pt idx="12">
                  <c:v>78909.606314158445</c:v>
                </c:pt>
                <c:pt idx="13">
                  <c:v>78897.752929855735</c:v>
                </c:pt>
                <c:pt idx="14">
                  <c:v>78893.332810941269</c:v>
                </c:pt>
                <c:pt idx="15">
                  <c:v>78876.829357792274</c:v>
                </c:pt>
                <c:pt idx="16">
                  <c:v>78855.532641631144</c:v>
                </c:pt>
                <c:pt idx="17">
                  <c:v>78851.824516234614</c:v>
                </c:pt>
                <c:pt idx="18">
                  <c:v>78848.649782419176</c:v>
                </c:pt>
                <c:pt idx="19">
                  <c:v>78837.271896656326</c:v>
                </c:pt>
                <c:pt idx="20">
                  <c:v>78831.429752112846</c:v>
                </c:pt>
                <c:pt idx="21">
                  <c:v>78820.386062167308</c:v>
                </c:pt>
                <c:pt idx="22">
                  <c:v>78801.286095564705</c:v>
                </c:pt>
                <c:pt idx="23">
                  <c:v>78763.098372307213</c:v>
                </c:pt>
                <c:pt idx="24">
                  <c:v>78763.666439513298</c:v>
                </c:pt>
                <c:pt idx="25">
                  <c:v>78741.846193653968</c:v>
                </c:pt>
                <c:pt idx="26">
                  <c:v>78735.330452215378</c:v>
                </c:pt>
                <c:pt idx="27">
                  <c:v>78727.309909985386</c:v>
                </c:pt>
                <c:pt idx="28">
                  <c:v>78699.348079642688</c:v>
                </c:pt>
                <c:pt idx="29">
                  <c:v>78666.011013738971</c:v>
                </c:pt>
                <c:pt idx="30">
                  <c:v>78619.402923171234</c:v>
                </c:pt>
                <c:pt idx="31">
                  <c:v>78563.914970992802</c:v>
                </c:pt>
                <c:pt idx="32">
                  <c:v>78513.679289088133</c:v>
                </c:pt>
                <c:pt idx="33">
                  <c:v>78452.660982374757</c:v>
                </c:pt>
                <c:pt idx="34">
                  <c:v>78363.714820074369</c:v>
                </c:pt>
                <c:pt idx="35">
                  <c:v>78289.976920943052</c:v>
                </c:pt>
                <c:pt idx="36">
                  <c:v>78214.226125892063</c:v>
                </c:pt>
                <c:pt idx="37">
                  <c:v>78135.40106087485</c:v>
                </c:pt>
                <c:pt idx="38">
                  <c:v>78001.5920108227</c:v>
                </c:pt>
                <c:pt idx="39">
                  <c:v>77928.939807771632</c:v>
                </c:pt>
                <c:pt idx="40">
                  <c:v>77843.624410495569</c:v>
                </c:pt>
                <c:pt idx="41">
                  <c:v>77724.577310733541</c:v>
                </c:pt>
                <c:pt idx="42">
                  <c:v>77592.938723774947</c:v>
                </c:pt>
                <c:pt idx="43">
                  <c:v>77486.553152683773</c:v>
                </c:pt>
                <c:pt idx="44">
                  <c:v>77324.725829411283</c:v>
                </c:pt>
                <c:pt idx="45">
                  <c:v>77138.928112232796</c:v>
                </c:pt>
                <c:pt idx="46">
                  <c:v>76950.1575406271</c:v>
                </c:pt>
                <c:pt idx="47">
                  <c:v>76757.70018727913</c:v>
                </c:pt>
                <c:pt idx="48">
                  <c:v>76533.703916347178</c:v>
                </c:pt>
                <c:pt idx="49">
                  <c:v>76330.49498024791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3"/>
                </a:solidFill>
                <a:ln w="889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91-F240-A018-BC9CDBADADB2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0.86945752254334197</c:v>
                </c:pt>
                <c:pt idx="1">
                  <c:v>0.87444461355682579</c:v>
                </c:pt>
                <c:pt idx="2">
                  <c:v>0.87890454481985414</c:v>
                </c:pt>
                <c:pt idx="3">
                  <c:v>0.88311855093114189</c:v>
                </c:pt>
                <c:pt idx="4">
                  <c:v>0.88714226308211597</c:v>
                </c:pt>
                <c:pt idx="5">
                  <c:v>0.89105967393925989</c:v>
                </c:pt>
                <c:pt idx="6">
                  <c:v>0.89488630746782505</c:v>
                </c:pt>
                <c:pt idx="7">
                  <c:v>0.89892540011467659</c:v>
                </c:pt>
                <c:pt idx="8">
                  <c:v>0.90232678149601131</c:v>
                </c:pt>
                <c:pt idx="9">
                  <c:v>0.90565708749728302</c:v>
                </c:pt>
                <c:pt idx="10">
                  <c:v>0.90876646844339348</c:v>
                </c:pt>
                <c:pt idx="11">
                  <c:v>0.91180885436659098</c:v>
                </c:pt>
                <c:pt idx="12">
                  <c:v>0.91465054072823859</c:v>
                </c:pt>
                <c:pt idx="13">
                  <c:v>0.91760437721604571</c:v>
                </c:pt>
                <c:pt idx="14">
                  <c:v>0.92035398881303299</c:v>
                </c:pt>
                <c:pt idx="15">
                  <c:v>0.92300100820215492</c:v>
                </c:pt>
                <c:pt idx="16">
                  <c:v>0.92563598456336205</c:v>
                </c:pt>
                <c:pt idx="17">
                  <c:v>0.92813236509737906</c:v>
                </c:pt>
                <c:pt idx="18">
                  <c:v>0.93037307656820833</c:v>
                </c:pt>
                <c:pt idx="19">
                  <c:v>0.93240912475733762</c:v>
                </c:pt>
                <c:pt idx="20">
                  <c:v>0.93435411415912628</c:v>
                </c:pt>
                <c:pt idx="21">
                  <c:v>0.93627833256106485</c:v>
                </c:pt>
                <c:pt idx="22">
                  <c:v>0.93819152266141248</c:v>
                </c:pt>
                <c:pt idx="23">
                  <c:v>0.94000563712562435</c:v>
                </c:pt>
                <c:pt idx="24">
                  <c:v>0.94172447930740222</c:v>
                </c:pt>
                <c:pt idx="25">
                  <c:v>0.94332137075098321</c:v>
                </c:pt>
                <c:pt idx="26">
                  <c:v>0.94494557816140778</c:v>
                </c:pt>
                <c:pt idx="27">
                  <c:v>0.9465517915805145</c:v>
                </c:pt>
                <c:pt idx="28">
                  <c:v>0.94798023400987608</c:v>
                </c:pt>
                <c:pt idx="29">
                  <c:v>0.94935468727854555</c:v>
                </c:pt>
                <c:pt idx="30">
                  <c:v>0.95074642761395056</c:v>
                </c:pt>
                <c:pt idx="31">
                  <c:v>0.95201465688915932</c:v>
                </c:pt>
                <c:pt idx="32">
                  <c:v>0.95322870796352444</c:v>
                </c:pt>
                <c:pt idx="33">
                  <c:v>0.95437570459192966</c:v>
                </c:pt>
                <c:pt idx="34">
                  <c:v>0.9555859753417133</c:v>
                </c:pt>
                <c:pt idx="35">
                  <c:v>0.95674368654610531</c:v>
                </c:pt>
                <c:pt idx="36">
                  <c:v>0.95786807286579101</c:v>
                </c:pt>
                <c:pt idx="37">
                  <c:v>0.95888650534056841</c:v>
                </c:pt>
                <c:pt idx="38">
                  <c:v>0.95987218971972921</c:v>
                </c:pt>
                <c:pt idx="39">
                  <c:v>0.96082849213344346</c:v>
                </c:pt>
                <c:pt idx="40">
                  <c:v>0.96175551392359038</c:v>
                </c:pt>
                <c:pt idx="41">
                  <c:v>0.96259154199078378</c:v>
                </c:pt>
                <c:pt idx="42">
                  <c:v>0.96344960566470295</c:v>
                </c:pt>
                <c:pt idx="43">
                  <c:v>0.96428382408572377</c:v>
                </c:pt>
                <c:pt idx="44">
                  <c:v>0.96509202455612619</c:v>
                </c:pt>
                <c:pt idx="45">
                  <c:v>0.96588452978027195</c:v>
                </c:pt>
                <c:pt idx="46">
                  <c:v>0.96661610245968399</c:v>
                </c:pt>
                <c:pt idx="47">
                  <c:v>0.96734768338640231</c:v>
                </c:pt>
                <c:pt idx="48">
                  <c:v>0.96804985751490047</c:v>
                </c:pt>
                <c:pt idx="49">
                  <c:v>0.96878488962610732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77538.359492176227</c:v>
                </c:pt>
                <c:pt idx="1">
                  <c:v>77540.586164055858</c:v>
                </c:pt>
                <c:pt idx="2">
                  <c:v>77501.07116426299</c:v>
                </c:pt>
                <c:pt idx="3">
                  <c:v>77449.624309618419</c:v>
                </c:pt>
                <c:pt idx="4">
                  <c:v>77378.289431422454</c:v>
                </c:pt>
                <c:pt idx="5">
                  <c:v>77299.052556236536</c:v>
                </c:pt>
                <c:pt idx="6">
                  <c:v>77216.656593564738</c:v>
                </c:pt>
                <c:pt idx="7">
                  <c:v>77150.967937080568</c:v>
                </c:pt>
                <c:pt idx="8">
                  <c:v>77041.934014651735</c:v>
                </c:pt>
                <c:pt idx="9">
                  <c:v>76922.856863831737</c:v>
                </c:pt>
                <c:pt idx="10">
                  <c:v>76800.859383795832</c:v>
                </c:pt>
                <c:pt idx="11">
                  <c:v>76666.935660588613</c:v>
                </c:pt>
                <c:pt idx="12">
                  <c:v>76518.466115702569</c:v>
                </c:pt>
                <c:pt idx="13">
                  <c:v>76372.153309279573</c:v>
                </c:pt>
                <c:pt idx="14">
                  <c:v>76222.372952811915</c:v>
                </c:pt>
                <c:pt idx="15">
                  <c:v>76073.9337833842</c:v>
                </c:pt>
                <c:pt idx="16">
                  <c:v>75922.006083326924</c:v>
                </c:pt>
                <c:pt idx="17">
                  <c:v>75768.24928953503</c:v>
                </c:pt>
                <c:pt idx="18">
                  <c:v>75599.193679051023</c:v>
                </c:pt>
                <c:pt idx="19">
                  <c:v>75408.090845377606</c:v>
                </c:pt>
                <c:pt idx="20">
                  <c:v>75213.295339513497</c:v>
                </c:pt>
                <c:pt idx="21">
                  <c:v>75024.165507561906</c:v>
                </c:pt>
                <c:pt idx="22">
                  <c:v>74826.856210207479</c:v>
                </c:pt>
                <c:pt idx="23">
                  <c:v>74622.539734024074</c:v>
                </c:pt>
                <c:pt idx="24">
                  <c:v>74420.089447926744</c:v>
                </c:pt>
                <c:pt idx="25">
                  <c:v>74218.406148640177</c:v>
                </c:pt>
                <c:pt idx="26">
                  <c:v>74013.749844259175</c:v>
                </c:pt>
                <c:pt idx="27">
                  <c:v>73796.306591898334</c:v>
                </c:pt>
                <c:pt idx="28">
                  <c:v>73579.380153646067</c:v>
                </c:pt>
                <c:pt idx="29">
                  <c:v>73371.728601941853</c:v>
                </c:pt>
                <c:pt idx="30">
                  <c:v>73149.804734917139</c:v>
                </c:pt>
                <c:pt idx="31">
                  <c:v>72924.118200384357</c:v>
                </c:pt>
                <c:pt idx="32">
                  <c:v>72706.404859170128</c:v>
                </c:pt>
                <c:pt idx="33">
                  <c:v>72494.406342609698</c:v>
                </c:pt>
                <c:pt idx="34">
                  <c:v>72273.410802209095</c:v>
                </c:pt>
                <c:pt idx="35">
                  <c:v>72050.696537230091</c:v>
                </c:pt>
                <c:pt idx="36">
                  <c:v>71825.109550983776</c:v>
                </c:pt>
                <c:pt idx="37">
                  <c:v>71603.192682529145</c:v>
                </c:pt>
                <c:pt idx="38">
                  <c:v>71381.315663523055</c:v>
                </c:pt>
                <c:pt idx="39">
                  <c:v>71152.885354223574</c:v>
                </c:pt>
                <c:pt idx="40">
                  <c:v>70928.960743770556</c:v>
                </c:pt>
                <c:pt idx="41">
                  <c:v>70711.96997282248</c:v>
                </c:pt>
                <c:pt idx="42">
                  <c:v>70488.624395047067</c:v>
                </c:pt>
                <c:pt idx="43">
                  <c:v>70264.37499704308</c:v>
                </c:pt>
                <c:pt idx="44">
                  <c:v>70044.520815078024</c:v>
                </c:pt>
                <c:pt idx="45">
                  <c:v>69815.47446775237</c:v>
                </c:pt>
                <c:pt idx="46">
                  <c:v>69584.989684938846</c:v>
                </c:pt>
                <c:pt idx="47">
                  <c:v>69360.836900764305</c:v>
                </c:pt>
                <c:pt idx="48">
                  <c:v>69151.776177874053</c:v>
                </c:pt>
                <c:pt idx="49">
                  <c:v>68932.230090584722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889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91-F240-A018-BC9CDBADADB2}"/>
              </c:ext>
            </c:extLst>
          </c:dPt>
          <c:xVal>
            <c:numRef>
              <c:f>Sheet1!$U$4</c:f>
              <c:numCache>
                <c:formatCode>General</c:formatCode>
                <c:ptCount val="1"/>
                <c:pt idx="0">
                  <c:v>0.88262721173219005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78656.208416517271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5-C14F-BAEE-0260643C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0.88601704316829999</c:v>
                </c:pt>
                <c:pt idx="1">
                  <c:v>0.88612909143478291</c:v>
                </c:pt>
                <c:pt idx="2">
                  <c:v>0.8862876297630734</c:v>
                </c:pt>
                <c:pt idx="3">
                  <c:v>0.88641987851796378</c:v>
                </c:pt>
                <c:pt idx="4">
                  <c:v>0.88653367334585842</c:v>
                </c:pt>
                <c:pt idx="5">
                  <c:v>0.8866145073064069</c:v>
                </c:pt>
                <c:pt idx="6">
                  <c:v>0.88665292757992542</c:v>
                </c:pt>
                <c:pt idx="7">
                  <c:v>0.88683157510156929</c:v>
                </c:pt>
                <c:pt idx="8">
                  <c:v>0.88707842872105458</c:v>
                </c:pt>
                <c:pt idx="9">
                  <c:v>0.88739677320069243</c:v>
                </c:pt>
                <c:pt idx="10">
                  <c:v>0.88771408604923208</c:v>
                </c:pt>
                <c:pt idx="11">
                  <c:v>0.88792826726607788</c:v>
                </c:pt>
                <c:pt idx="12">
                  <c:v>0.88826621434375586</c:v>
                </c:pt>
                <c:pt idx="13">
                  <c:v>0.8885719575868144</c:v>
                </c:pt>
                <c:pt idx="14">
                  <c:v>0.88899394902099271</c:v>
                </c:pt>
                <c:pt idx="15">
                  <c:v>0.88928003800452615</c:v>
                </c:pt>
                <c:pt idx="16">
                  <c:v>0.88952641812467348</c:v>
                </c:pt>
                <c:pt idx="17">
                  <c:v>0.88989910288880869</c:v>
                </c:pt>
                <c:pt idx="18">
                  <c:v>0.89044360192393857</c:v>
                </c:pt>
                <c:pt idx="19">
                  <c:v>0.89077576556726035</c:v>
                </c:pt>
                <c:pt idx="20">
                  <c:v>0.89121095650668891</c:v>
                </c:pt>
                <c:pt idx="21">
                  <c:v>0.89186690393828083</c:v>
                </c:pt>
                <c:pt idx="22">
                  <c:v>0.89220368596587096</c:v>
                </c:pt>
                <c:pt idx="23">
                  <c:v>0.89251903605993699</c:v>
                </c:pt>
                <c:pt idx="24">
                  <c:v>0.89320312002434166</c:v>
                </c:pt>
                <c:pt idx="25">
                  <c:v>0.89371907489648861</c:v>
                </c:pt>
                <c:pt idx="26">
                  <c:v>0.89457880831440173</c:v>
                </c:pt>
                <c:pt idx="27">
                  <c:v>0.89524937561167606</c:v>
                </c:pt>
                <c:pt idx="28">
                  <c:v>0.89602153708376464</c:v>
                </c:pt>
                <c:pt idx="29">
                  <c:v>0.89656408764260564</c:v>
                </c:pt>
                <c:pt idx="30">
                  <c:v>0.89729768772164709</c:v>
                </c:pt>
                <c:pt idx="31">
                  <c:v>0.89809717554616841</c:v>
                </c:pt>
                <c:pt idx="32">
                  <c:v>0.89910258532514076</c:v>
                </c:pt>
                <c:pt idx="33">
                  <c:v>0.89998228175151129</c:v>
                </c:pt>
                <c:pt idx="34">
                  <c:v>0.90048093129471229</c:v>
                </c:pt>
                <c:pt idx="35">
                  <c:v>0.90125775826275212</c:v>
                </c:pt>
                <c:pt idx="36">
                  <c:v>0.90250735614438549</c:v>
                </c:pt>
                <c:pt idx="37">
                  <c:v>0.90347110565816324</c:v>
                </c:pt>
                <c:pt idx="38">
                  <c:v>0.90426314142343456</c:v>
                </c:pt>
                <c:pt idx="39">
                  <c:v>0.90594717615562603</c:v>
                </c:pt>
                <c:pt idx="40">
                  <c:v>0.90756278419471326</c:v>
                </c:pt>
                <c:pt idx="41">
                  <c:v>0.90884925101345171</c:v>
                </c:pt>
                <c:pt idx="42">
                  <c:v>0.91013120019689286</c:v>
                </c:pt>
                <c:pt idx="43">
                  <c:v>0.91184129137141123</c:v>
                </c:pt>
                <c:pt idx="44">
                  <c:v>0.91296043095937696</c:v>
                </c:pt>
                <c:pt idx="45">
                  <c:v>0.91408772550018691</c:v>
                </c:pt>
                <c:pt idx="46">
                  <c:v>0.91509881154143091</c:v>
                </c:pt>
                <c:pt idx="47">
                  <c:v>0.91663011326553401</c:v>
                </c:pt>
                <c:pt idx="48">
                  <c:v>0.91744752363572968</c:v>
                </c:pt>
                <c:pt idx="49">
                  <c:v>0.9185161159451587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78931.309036380626</c:v>
                </c:pt>
                <c:pt idx="1">
                  <c:v>78930.695724948979</c:v>
                </c:pt>
                <c:pt idx="2">
                  <c:v>78930.556114118168</c:v>
                </c:pt>
                <c:pt idx="3">
                  <c:v>78929.745815279486</c:v>
                </c:pt>
                <c:pt idx="4">
                  <c:v>78930.83732819579</c:v>
                </c:pt>
                <c:pt idx="5">
                  <c:v>78926.117308202403</c:v>
                </c:pt>
                <c:pt idx="6">
                  <c:v>78921.564654822447</c:v>
                </c:pt>
                <c:pt idx="7">
                  <c:v>78925.604401746285</c:v>
                </c:pt>
                <c:pt idx="8">
                  <c:v>78929.39956863923</c:v>
                </c:pt>
                <c:pt idx="9">
                  <c:v>78933.666116399851</c:v>
                </c:pt>
                <c:pt idx="10">
                  <c:v>78921.817661075431</c:v>
                </c:pt>
                <c:pt idx="11">
                  <c:v>78909.87515282548</c:v>
                </c:pt>
                <c:pt idx="12">
                  <c:v>78909.606314158445</c:v>
                </c:pt>
                <c:pt idx="13">
                  <c:v>78897.752929855735</c:v>
                </c:pt>
                <c:pt idx="14">
                  <c:v>78893.332810941269</c:v>
                </c:pt>
                <c:pt idx="15">
                  <c:v>78876.829357792274</c:v>
                </c:pt>
                <c:pt idx="16">
                  <c:v>78855.532641631144</c:v>
                </c:pt>
                <c:pt idx="17">
                  <c:v>78851.824516234614</c:v>
                </c:pt>
                <c:pt idx="18">
                  <c:v>78848.649782419176</c:v>
                </c:pt>
                <c:pt idx="19">
                  <c:v>78837.271896656326</c:v>
                </c:pt>
                <c:pt idx="20">
                  <c:v>78831.429752112846</c:v>
                </c:pt>
                <c:pt idx="21">
                  <c:v>78820.386062167308</c:v>
                </c:pt>
                <c:pt idx="22">
                  <c:v>78801.286095564705</c:v>
                </c:pt>
                <c:pt idx="23">
                  <c:v>78763.098372307213</c:v>
                </c:pt>
                <c:pt idx="24">
                  <c:v>78763.666439513298</c:v>
                </c:pt>
                <c:pt idx="25">
                  <c:v>78741.846193653968</c:v>
                </c:pt>
                <c:pt idx="26">
                  <c:v>78735.330452215378</c:v>
                </c:pt>
                <c:pt idx="27">
                  <c:v>78727.309909985386</c:v>
                </c:pt>
                <c:pt idx="28">
                  <c:v>78699.348079642688</c:v>
                </c:pt>
                <c:pt idx="29">
                  <c:v>78666.011013738971</c:v>
                </c:pt>
                <c:pt idx="30">
                  <c:v>78619.402923171234</c:v>
                </c:pt>
                <c:pt idx="31">
                  <c:v>78563.914970992802</c:v>
                </c:pt>
                <c:pt idx="32">
                  <c:v>78513.679289088133</c:v>
                </c:pt>
                <c:pt idx="33">
                  <c:v>78452.660982374757</c:v>
                </c:pt>
                <c:pt idx="34">
                  <c:v>78363.714820074369</c:v>
                </c:pt>
                <c:pt idx="35">
                  <c:v>78289.976920943052</c:v>
                </c:pt>
                <c:pt idx="36">
                  <c:v>78214.226125892063</c:v>
                </c:pt>
                <c:pt idx="37">
                  <c:v>78135.40106087485</c:v>
                </c:pt>
                <c:pt idx="38">
                  <c:v>78001.5920108227</c:v>
                </c:pt>
                <c:pt idx="39">
                  <c:v>77928.939807771632</c:v>
                </c:pt>
                <c:pt idx="40">
                  <c:v>77843.624410495569</c:v>
                </c:pt>
                <c:pt idx="41">
                  <c:v>77724.577310733541</c:v>
                </c:pt>
                <c:pt idx="42">
                  <c:v>77592.938723774947</c:v>
                </c:pt>
                <c:pt idx="43">
                  <c:v>77486.553152683773</c:v>
                </c:pt>
                <c:pt idx="44">
                  <c:v>77324.725829411283</c:v>
                </c:pt>
                <c:pt idx="45">
                  <c:v>77138.928112232796</c:v>
                </c:pt>
                <c:pt idx="46">
                  <c:v>76950.1575406271</c:v>
                </c:pt>
                <c:pt idx="47">
                  <c:v>76757.70018727913</c:v>
                </c:pt>
                <c:pt idx="48">
                  <c:v>76533.703916347178</c:v>
                </c:pt>
                <c:pt idx="49">
                  <c:v>76330.49498024791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3-FB4C-B8C1-607364B058A8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3"/>
                </a:solidFill>
                <a:ln w="889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13-FB4C-B8C1-607364B058A8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0.86945752254334197</c:v>
                </c:pt>
                <c:pt idx="1">
                  <c:v>0.87444461355682579</c:v>
                </c:pt>
                <c:pt idx="2">
                  <c:v>0.87890454481985414</c:v>
                </c:pt>
                <c:pt idx="3">
                  <c:v>0.88311855093114189</c:v>
                </c:pt>
                <c:pt idx="4">
                  <c:v>0.88714226308211597</c:v>
                </c:pt>
                <c:pt idx="5">
                  <c:v>0.89105967393925989</c:v>
                </c:pt>
                <c:pt idx="6">
                  <c:v>0.89488630746782505</c:v>
                </c:pt>
                <c:pt idx="7">
                  <c:v>0.89892540011467659</c:v>
                </c:pt>
                <c:pt idx="8">
                  <c:v>0.90232678149601131</c:v>
                </c:pt>
                <c:pt idx="9">
                  <c:v>0.90565708749728302</c:v>
                </c:pt>
                <c:pt idx="10">
                  <c:v>0.90876646844339348</c:v>
                </c:pt>
                <c:pt idx="11">
                  <c:v>0.91180885436659098</c:v>
                </c:pt>
                <c:pt idx="12">
                  <c:v>0.91465054072823859</c:v>
                </c:pt>
                <c:pt idx="13">
                  <c:v>0.91760437721604571</c:v>
                </c:pt>
                <c:pt idx="14">
                  <c:v>0.92035398881303299</c:v>
                </c:pt>
                <c:pt idx="15">
                  <c:v>0.92300100820215492</c:v>
                </c:pt>
                <c:pt idx="16">
                  <c:v>0.92563598456336205</c:v>
                </c:pt>
                <c:pt idx="17">
                  <c:v>0.92813236509737906</c:v>
                </c:pt>
                <c:pt idx="18">
                  <c:v>0.93037307656820833</c:v>
                </c:pt>
                <c:pt idx="19">
                  <c:v>0.93240912475733762</c:v>
                </c:pt>
                <c:pt idx="20">
                  <c:v>0.93435411415912628</c:v>
                </c:pt>
                <c:pt idx="21">
                  <c:v>0.93627833256106485</c:v>
                </c:pt>
                <c:pt idx="22">
                  <c:v>0.93819152266141248</c:v>
                </c:pt>
                <c:pt idx="23">
                  <c:v>0.94000563712562435</c:v>
                </c:pt>
                <c:pt idx="24">
                  <c:v>0.94172447930740222</c:v>
                </c:pt>
                <c:pt idx="25">
                  <c:v>0.94332137075098321</c:v>
                </c:pt>
                <c:pt idx="26">
                  <c:v>0.94494557816140778</c:v>
                </c:pt>
                <c:pt idx="27">
                  <c:v>0.9465517915805145</c:v>
                </c:pt>
                <c:pt idx="28">
                  <c:v>0.94798023400987608</c:v>
                </c:pt>
                <c:pt idx="29">
                  <c:v>0.94935468727854555</c:v>
                </c:pt>
                <c:pt idx="30">
                  <c:v>0.95074642761395056</c:v>
                </c:pt>
                <c:pt idx="31">
                  <c:v>0.95201465688915932</c:v>
                </c:pt>
                <c:pt idx="32">
                  <c:v>0.95322870796352444</c:v>
                </c:pt>
                <c:pt idx="33">
                  <c:v>0.95437570459192966</c:v>
                </c:pt>
                <c:pt idx="34">
                  <c:v>0.9555859753417133</c:v>
                </c:pt>
                <c:pt idx="35">
                  <c:v>0.95674368654610531</c:v>
                </c:pt>
                <c:pt idx="36">
                  <c:v>0.95786807286579101</c:v>
                </c:pt>
                <c:pt idx="37">
                  <c:v>0.95888650534056841</c:v>
                </c:pt>
                <c:pt idx="38">
                  <c:v>0.95987218971972921</c:v>
                </c:pt>
                <c:pt idx="39">
                  <c:v>0.96082849213344346</c:v>
                </c:pt>
                <c:pt idx="40">
                  <c:v>0.96175551392359038</c:v>
                </c:pt>
                <c:pt idx="41">
                  <c:v>0.96259154199078378</c:v>
                </c:pt>
                <c:pt idx="42">
                  <c:v>0.96344960566470295</c:v>
                </c:pt>
                <c:pt idx="43">
                  <c:v>0.96428382408572377</c:v>
                </c:pt>
                <c:pt idx="44">
                  <c:v>0.96509202455612619</c:v>
                </c:pt>
                <c:pt idx="45">
                  <c:v>0.96588452978027195</c:v>
                </c:pt>
                <c:pt idx="46">
                  <c:v>0.96661610245968399</c:v>
                </c:pt>
                <c:pt idx="47">
                  <c:v>0.96734768338640231</c:v>
                </c:pt>
                <c:pt idx="48">
                  <c:v>0.96804985751490047</c:v>
                </c:pt>
                <c:pt idx="49">
                  <c:v>0.96878488962610732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77538.359492176227</c:v>
                </c:pt>
                <c:pt idx="1">
                  <c:v>77540.586164055858</c:v>
                </c:pt>
                <c:pt idx="2">
                  <c:v>77501.07116426299</c:v>
                </c:pt>
                <c:pt idx="3">
                  <c:v>77449.624309618419</c:v>
                </c:pt>
                <c:pt idx="4">
                  <c:v>77378.289431422454</c:v>
                </c:pt>
                <c:pt idx="5">
                  <c:v>77299.052556236536</c:v>
                </c:pt>
                <c:pt idx="6">
                  <c:v>77216.656593564738</c:v>
                </c:pt>
                <c:pt idx="7">
                  <c:v>77150.967937080568</c:v>
                </c:pt>
                <c:pt idx="8">
                  <c:v>77041.934014651735</c:v>
                </c:pt>
                <c:pt idx="9">
                  <c:v>76922.856863831737</c:v>
                </c:pt>
                <c:pt idx="10">
                  <c:v>76800.859383795832</c:v>
                </c:pt>
                <c:pt idx="11">
                  <c:v>76666.935660588613</c:v>
                </c:pt>
                <c:pt idx="12">
                  <c:v>76518.466115702569</c:v>
                </c:pt>
                <c:pt idx="13">
                  <c:v>76372.153309279573</c:v>
                </c:pt>
                <c:pt idx="14">
                  <c:v>76222.372952811915</c:v>
                </c:pt>
                <c:pt idx="15">
                  <c:v>76073.9337833842</c:v>
                </c:pt>
                <c:pt idx="16">
                  <c:v>75922.006083326924</c:v>
                </c:pt>
                <c:pt idx="17">
                  <c:v>75768.24928953503</c:v>
                </c:pt>
                <c:pt idx="18">
                  <c:v>75599.193679051023</c:v>
                </c:pt>
                <c:pt idx="19">
                  <c:v>75408.090845377606</c:v>
                </c:pt>
                <c:pt idx="20">
                  <c:v>75213.295339513497</c:v>
                </c:pt>
                <c:pt idx="21">
                  <c:v>75024.165507561906</c:v>
                </c:pt>
                <c:pt idx="22">
                  <c:v>74826.856210207479</c:v>
                </c:pt>
                <c:pt idx="23">
                  <c:v>74622.539734024074</c:v>
                </c:pt>
                <c:pt idx="24">
                  <c:v>74420.089447926744</c:v>
                </c:pt>
                <c:pt idx="25">
                  <c:v>74218.406148640177</c:v>
                </c:pt>
                <c:pt idx="26">
                  <c:v>74013.749844259175</c:v>
                </c:pt>
                <c:pt idx="27">
                  <c:v>73796.306591898334</c:v>
                </c:pt>
                <c:pt idx="28">
                  <c:v>73579.380153646067</c:v>
                </c:pt>
                <c:pt idx="29">
                  <c:v>73371.728601941853</c:v>
                </c:pt>
                <c:pt idx="30">
                  <c:v>73149.804734917139</c:v>
                </c:pt>
                <c:pt idx="31">
                  <c:v>72924.118200384357</c:v>
                </c:pt>
                <c:pt idx="32">
                  <c:v>72706.404859170128</c:v>
                </c:pt>
                <c:pt idx="33">
                  <c:v>72494.406342609698</c:v>
                </c:pt>
                <c:pt idx="34">
                  <c:v>72273.410802209095</c:v>
                </c:pt>
                <c:pt idx="35">
                  <c:v>72050.696537230091</c:v>
                </c:pt>
                <c:pt idx="36">
                  <c:v>71825.109550983776</c:v>
                </c:pt>
                <c:pt idx="37">
                  <c:v>71603.192682529145</c:v>
                </c:pt>
                <c:pt idx="38">
                  <c:v>71381.315663523055</c:v>
                </c:pt>
                <c:pt idx="39">
                  <c:v>71152.885354223574</c:v>
                </c:pt>
                <c:pt idx="40">
                  <c:v>70928.960743770556</c:v>
                </c:pt>
                <c:pt idx="41">
                  <c:v>70711.96997282248</c:v>
                </c:pt>
                <c:pt idx="42">
                  <c:v>70488.624395047067</c:v>
                </c:pt>
                <c:pt idx="43">
                  <c:v>70264.37499704308</c:v>
                </c:pt>
                <c:pt idx="44">
                  <c:v>70044.520815078024</c:v>
                </c:pt>
                <c:pt idx="45">
                  <c:v>69815.47446775237</c:v>
                </c:pt>
                <c:pt idx="46">
                  <c:v>69584.989684938846</c:v>
                </c:pt>
                <c:pt idx="47">
                  <c:v>69360.836900764305</c:v>
                </c:pt>
                <c:pt idx="48">
                  <c:v>69151.776177874053</c:v>
                </c:pt>
                <c:pt idx="49">
                  <c:v>68932.230090584722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13-FB4C-B8C1-607364B058A8}"/>
            </c:ext>
          </c:extLst>
        </c:ser>
        <c:ser>
          <c:idx val="3"/>
          <c:order val="2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889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13-FB4C-B8C1-607364B058A8}"/>
              </c:ext>
            </c:extLst>
          </c:dPt>
          <c:xVal>
            <c:numRef>
              <c:f>Sheet1!$U$4</c:f>
              <c:numCache>
                <c:formatCode>General</c:formatCode>
                <c:ptCount val="1"/>
                <c:pt idx="0">
                  <c:v>0.88262721173219005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78656.208416517271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13-FB4C-B8C1-607364B0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ax val="0.97"/>
          <c:min val="0.86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6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76200</xdr:rowOff>
    </xdr:from>
    <xdr:to>
      <xdr:col>12</xdr:col>
      <xdr:colOff>673100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2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3B78B-0E70-0546-B3B0-F65DE1BEA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D6" sqref="D6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62754.700066061501</v>
      </c>
      <c r="E2" s="1">
        <v>84593.612117059703</v>
      </c>
      <c r="F2" s="1">
        <v>-21838.912050938201</v>
      </c>
      <c r="G2" s="1">
        <v>3489074</v>
      </c>
      <c r="H2" s="1">
        <v>2574691</v>
      </c>
      <c r="I2" s="1">
        <v>939106</v>
      </c>
      <c r="J2" s="1">
        <v>0.79661803130904496</v>
      </c>
      <c r="K2" s="1">
        <v>78898.792568550707</v>
      </c>
      <c r="L2" s="1">
        <v>94054.353191474103</v>
      </c>
      <c r="M2" s="1">
        <v>-15155.560622859601</v>
      </c>
      <c r="N2" s="1">
        <v>3488966</v>
      </c>
      <c r="O2" s="1">
        <v>2444253</v>
      </c>
      <c r="P2" s="1">
        <v>1007955</v>
      </c>
      <c r="Q2" s="1">
        <v>0.88570982844142698</v>
      </c>
      <c r="R2" s="1">
        <v>77540.397488715098</v>
      </c>
      <c r="S2" s="1">
        <v>92339.589694327893</v>
      </c>
      <c r="T2" s="1">
        <v>-14799.1922055371</v>
      </c>
      <c r="U2" s="1">
        <v>3484304</v>
      </c>
      <c r="V2" s="1">
        <v>2373630</v>
      </c>
      <c r="W2" s="1">
        <v>944953</v>
      </c>
      <c r="X2" s="1">
        <v>0.86956190087253504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62689.800890854</v>
      </c>
      <c r="E3" s="1">
        <v>84545.898657387297</v>
      </c>
      <c r="F3" s="1">
        <v>-21856.097766473002</v>
      </c>
      <c r="G3" s="1">
        <v>3489074</v>
      </c>
      <c r="H3" s="1">
        <v>2574915</v>
      </c>
      <c r="I3" s="1">
        <v>937629</v>
      </c>
      <c r="J3" s="1">
        <v>0.79616871366720399</v>
      </c>
      <c r="K3" s="1">
        <v>78857.733395217903</v>
      </c>
      <c r="L3" s="1">
        <v>94013.964450597297</v>
      </c>
      <c r="M3" s="1">
        <v>-15156.2310553155</v>
      </c>
      <c r="N3" s="1">
        <v>3489017</v>
      </c>
      <c r="O3" s="1">
        <v>2444322</v>
      </c>
      <c r="P3" s="1">
        <v>1007291</v>
      </c>
      <c r="Q3" s="1">
        <v>0.88532948767527697</v>
      </c>
      <c r="R3" s="1">
        <v>77484.324362909305</v>
      </c>
      <c r="S3" s="1">
        <v>92282.317942001595</v>
      </c>
      <c r="T3" s="1">
        <v>-14797.9935790161</v>
      </c>
      <c r="U3" s="1">
        <v>3484323</v>
      </c>
      <c r="V3" s="1">
        <v>2373736</v>
      </c>
      <c r="W3" s="1">
        <v>943880</v>
      </c>
      <c r="X3" s="1">
        <v>0.86902257279035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62788.6768173768</v>
      </c>
      <c r="E4" s="1">
        <v>84656.309557130895</v>
      </c>
      <c r="F4" s="1">
        <v>-21867.632739694</v>
      </c>
      <c r="G4" s="1">
        <v>3489074</v>
      </c>
      <c r="H4" s="1">
        <v>2575926</v>
      </c>
      <c r="I4" s="1">
        <v>940141</v>
      </c>
      <c r="J4" s="1">
        <v>0.79720845309181998</v>
      </c>
      <c r="K4" s="1">
        <v>78954.065040151996</v>
      </c>
      <c r="L4" s="1">
        <v>94108.423241236102</v>
      </c>
      <c r="M4" s="1">
        <v>-15154.358201020201</v>
      </c>
      <c r="N4" s="1">
        <v>3488997</v>
      </c>
      <c r="O4" s="1">
        <v>2444166</v>
      </c>
      <c r="P4" s="1">
        <v>1008344</v>
      </c>
      <c r="Q4" s="1">
        <v>0.88621900609108695</v>
      </c>
      <c r="R4" s="1">
        <v>77568.717829238303</v>
      </c>
      <c r="S4" s="1">
        <v>92358.540233531603</v>
      </c>
      <c r="T4" s="1">
        <v>-14789.822404216</v>
      </c>
      <c r="U4" s="1">
        <v>3484296</v>
      </c>
      <c r="V4" s="1">
        <v>2373099</v>
      </c>
      <c r="W4" s="1">
        <v>945207</v>
      </c>
      <c r="X4" s="1">
        <v>0.86974035809707295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62821.759143080999</v>
      </c>
      <c r="E5" s="1">
        <v>84652.013620904705</v>
      </c>
      <c r="F5" s="1">
        <v>-21830.254477763701</v>
      </c>
      <c r="G5" s="1">
        <v>3489074</v>
      </c>
      <c r="H5" s="1">
        <v>2574363</v>
      </c>
      <c r="I5" s="1">
        <v>939900</v>
      </c>
      <c r="J5" s="1">
        <v>0.79716799826108597</v>
      </c>
      <c r="K5" s="1">
        <v>78993.343870413795</v>
      </c>
      <c r="L5" s="1">
        <v>94151.222723371902</v>
      </c>
      <c r="M5" s="1">
        <v>-15157.8788528942</v>
      </c>
      <c r="N5" s="1">
        <v>3489023</v>
      </c>
      <c r="O5" s="1">
        <v>2444371</v>
      </c>
      <c r="P5" s="1">
        <v>1009005</v>
      </c>
      <c r="Q5" s="1">
        <v>0.88662204880727502</v>
      </c>
      <c r="R5" s="1">
        <v>77589.184578467102</v>
      </c>
      <c r="S5" s="1">
        <v>92376.189650423796</v>
      </c>
      <c r="T5" s="1">
        <v>-14787.005071880099</v>
      </c>
      <c r="U5" s="1">
        <v>3484309</v>
      </c>
      <c r="V5" s="1">
        <v>2373032</v>
      </c>
      <c r="W5" s="1">
        <v>945579</v>
      </c>
      <c r="X5" s="1">
        <v>0.86990656265303001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62834.6096411572</v>
      </c>
      <c r="E6" s="1">
        <v>84680.719045666498</v>
      </c>
      <c r="F6" s="1">
        <v>-21846.1094044491</v>
      </c>
      <c r="G6" s="1">
        <v>3489074</v>
      </c>
      <c r="H6" s="1">
        <v>2575252</v>
      </c>
      <c r="I6" s="1">
        <v>940196</v>
      </c>
      <c r="J6" s="1">
        <v>0.79743831724132197</v>
      </c>
      <c r="K6" s="1">
        <v>79036.137804099504</v>
      </c>
      <c r="L6" s="1">
        <v>94191.908372952996</v>
      </c>
      <c r="M6" s="1">
        <v>-15155.7705687896</v>
      </c>
      <c r="N6" s="1">
        <v>3489028</v>
      </c>
      <c r="O6" s="1">
        <v>2444269</v>
      </c>
      <c r="P6" s="1">
        <v>1009440</v>
      </c>
      <c r="Q6" s="1">
        <v>0.88700518556265495</v>
      </c>
      <c r="R6" s="1">
        <v>77644.902306271993</v>
      </c>
      <c r="S6" s="1">
        <v>92412.075921631098</v>
      </c>
      <c r="T6" s="1">
        <v>-14767.1736152823</v>
      </c>
      <c r="U6" s="1">
        <v>3484272</v>
      </c>
      <c r="V6" s="1">
        <v>2371839</v>
      </c>
      <c r="W6" s="1">
        <v>946253</v>
      </c>
      <c r="X6" s="1">
        <v>0.87024450366305195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62674.6925131932</v>
      </c>
      <c r="E7" s="1">
        <v>84555.679198096594</v>
      </c>
      <c r="F7" s="1">
        <v>-21880.986684843101</v>
      </c>
      <c r="G7" s="1">
        <v>3489074</v>
      </c>
      <c r="H7" s="1">
        <v>2576246</v>
      </c>
      <c r="I7" s="1">
        <v>937991</v>
      </c>
      <c r="J7" s="1">
        <v>0.796260817017446</v>
      </c>
      <c r="K7" s="1">
        <v>78926.146045320507</v>
      </c>
      <c r="L7" s="1">
        <v>94082.438978552993</v>
      </c>
      <c r="M7" s="1">
        <v>-15156.292933168899</v>
      </c>
      <c r="N7" s="1">
        <v>3488968</v>
      </c>
      <c r="O7" s="1">
        <v>2444215</v>
      </c>
      <c r="P7" s="1">
        <v>1007816</v>
      </c>
      <c r="Q7" s="1">
        <v>0.88597431229369805</v>
      </c>
      <c r="R7" s="1">
        <v>77501.378589144399</v>
      </c>
      <c r="S7" s="1">
        <v>92300.783876073503</v>
      </c>
      <c r="T7" s="1">
        <v>-14799.4052868524</v>
      </c>
      <c r="U7" s="1">
        <v>3484318</v>
      </c>
      <c r="V7" s="1">
        <v>2373755</v>
      </c>
      <c r="W7" s="1">
        <v>944220</v>
      </c>
      <c r="X7" s="1">
        <v>0.86919646648844995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62660.6858476618</v>
      </c>
      <c r="E8" s="1">
        <v>84531.141893332999</v>
      </c>
      <c r="F8" s="1">
        <v>-21870.4560456117</v>
      </c>
      <c r="G8" s="1">
        <v>3489074</v>
      </c>
      <c r="H8" s="1">
        <v>2575789</v>
      </c>
      <c r="I8" s="1">
        <v>937689</v>
      </c>
      <c r="J8" s="1">
        <v>0.79602974922254799</v>
      </c>
      <c r="K8" s="1">
        <v>78857.123215634594</v>
      </c>
      <c r="L8" s="1">
        <v>94012.350560854495</v>
      </c>
      <c r="M8" s="1">
        <v>-15155.2273451565</v>
      </c>
      <c r="N8" s="1">
        <v>3489000</v>
      </c>
      <c r="O8" s="1">
        <v>2444233</v>
      </c>
      <c r="P8" s="1">
        <v>1007217</v>
      </c>
      <c r="Q8" s="1">
        <v>0.88531428967583203</v>
      </c>
      <c r="R8" s="1">
        <v>77506.403215020298</v>
      </c>
      <c r="S8" s="1">
        <v>92305.724858650399</v>
      </c>
      <c r="T8" s="1">
        <v>-14799.321643554</v>
      </c>
      <c r="U8" s="1">
        <v>3484314</v>
      </c>
      <c r="V8" s="1">
        <v>2373744</v>
      </c>
      <c r="W8" s="1">
        <v>944266</v>
      </c>
      <c r="X8" s="1">
        <v>0.86924299572055796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62717.318436171197</v>
      </c>
      <c r="E9" s="1">
        <v>84586.938256687194</v>
      </c>
      <c r="F9" s="1">
        <v>-21869.6198204559</v>
      </c>
      <c r="G9" s="1">
        <v>3489074</v>
      </c>
      <c r="H9" s="1">
        <v>2574946</v>
      </c>
      <c r="I9" s="1">
        <v>938778</v>
      </c>
      <c r="J9" s="1">
        <v>0.79655518356701804</v>
      </c>
      <c r="K9" s="1">
        <v>78775.169845694094</v>
      </c>
      <c r="L9" s="1">
        <v>93932.709341069101</v>
      </c>
      <c r="M9" s="1">
        <v>-15157.539495311201</v>
      </c>
      <c r="N9" s="1">
        <v>3489000</v>
      </c>
      <c r="O9" s="1">
        <v>2444344</v>
      </c>
      <c r="P9" s="1">
        <v>1006849</v>
      </c>
      <c r="Q9" s="1">
        <v>0.88456430832229105</v>
      </c>
      <c r="R9" s="1">
        <v>77508.160598591901</v>
      </c>
      <c r="S9" s="1">
        <v>92299.139978015199</v>
      </c>
      <c r="T9" s="1">
        <v>-14790.9793793468</v>
      </c>
      <c r="U9" s="1">
        <v>3484342</v>
      </c>
      <c r="V9" s="1">
        <v>2373375</v>
      </c>
      <c r="W9" s="1">
        <v>944232</v>
      </c>
      <c r="X9" s="1">
        <v>0.86918098590071102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62686.954284052597</v>
      </c>
      <c r="E10" s="1">
        <v>84559.203971656403</v>
      </c>
      <c r="F10" s="1">
        <v>-21872.249687544001</v>
      </c>
      <c r="G10" s="1">
        <v>3489074</v>
      </c>
      <c r="H10" s="1">
        <v>2575756</v>
      </c>
      <c r="I10" s="1">
        <v>938251</v>
      </c>
      <c r="J10" s="1">
        <v>0.79629400980947596</v>
      </c>
      <c r="K10" s="1">
        <v>78793.495055690102</v>
      </c>
      <c r="L10" s="1">
        <v>93950.794425353102</v>
      </c>
      <c r="M10" s="1">
        <v>-15157.299369599001</v>
      </c>
      <c r="N10" s="1">
        <v>3488972</v>
      </c>
      <c r="O10" s="1">
        <v>2444297</v>
      </c>
      <c r="P10" s="1">
        <v>1006930</v>
      </c>
      <c r="Q10" s="1">
        <v>0.88473461555799404</v>
      </c>
      <c r="R10" s="1">
        <v>77496.629236623106</v>
      </c>
      <c r="S10" s="1">
        <v>92295.325304630504</v>
      </c>
      <c r="T10" s="1">
        <v>-14798.696067931</v>
      </c>
      <c r="U10" s="1">
        <v>3484315</v>
      </c>
      <c r="V10" s="1">
        <v>2373714</v>
      </c>
      <c r="W10" s="1">
        <v>944132</v>
      </c>
      <c r="X10" s="1">
        <v>0.86914506312207096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62780.175882545802</v>
      </c>
      <c r="E11" s="1">
        <v>84639.611339144307</v>
      </c>
      <c r="F11" s="1">
        <v>-21859.435456538002</v>
      </c>
      <c r="G11" s="1">
        <v>3489074</v>
      </c>
      <c r="H11" s="1">
        <v>2575432</v>
      </c>
      <c r="I11" s="1">
        <v>939824</v>
      </c>
      <c r="J11" s="1">
        <v>0.79705120597580303</v>
      </c>
      <c r="K11" s="1">
        <v>78898.970539317495</v>
      </c>
      <c r="L11" s="1">
        <v>94053.928789184996</v>
      </c>
      <c r="M11" s="1">
        <v>-15154.9582498036</v>
      </c>
      <c r="N11" s="1">
        <v>3488997</v>
      </c>
      <c r="O11" s="1">
        <v>2444164</v>
      </c>
      <c r="P11" s="1">
        <v>1007633</v>
      </c>
      <c r="Q11" s="1">
        <v>0.88570583184513896</v>
      </c>
      <c r="R11" s="1">
        <v>77512.877361146602</v>
      </c>
      <c r="S11" s="1">
        <v>92308.269332402604</v>
      </c>
      <c r="T11" s="1">
        <v>-14795.3919711791</v>
      </c>
      <c r="U11" s="1">
        <v>3484326</v>
      </c>
      <c r="V11" s="1">
        <v>2373570</v>
      </c>
      <c r="W11" s="1">
        <v>944385</v>
      </c>
      <c r="X11" s="1">
        <v>0.869266957029461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62827.234729233904</v>
      </c>
      <c r="E12" s="1">
        <v>84700.3965652974</v>
      </c>
      <c r="F12" s="1">
        <v>-21873.161836003801</v>
      </c>
      <c r="G12" s="1">
        <v>3489074</v>
      </c>
      <c r="H12" s="1">
        <v>2576179</v>
      </c>
      <c r="I12" s="1">
        <v>940660</v>
      </c>
      <c r="J12" s="1">
        <v>0.79762362044043</v>
      </c>
      <c r="K12" s="1">
        <v>78990.145873002606</v>
      </c>
      <c r="L12" s="1">
        <v>94143.700937793605</v>
      </c>
      <c r="M12" s="1">
        <v>-15153.555064727099</v>
      </c>
      <c r="N12" s="1">
        <v>3488968</v>
      </c>
      <c r="O12" s="1">
        <v>2444106</v>
      </c>
      <c r="P12" s="1">
        <v>1008986</v>
      </c>
      <c r="Q12" s="1">
        <v>0.886551216153734</v>
      </c>
      <c r="R12" s="1">
        <v>77570.574971979702</v>
      </c>
      <c r="S12" s="1">
        <v>92360.389713602402</v>
      </c>
      <c r="T12" s="1">
        <v>-14789.814741546001</v>
      </c>
      <c r="U12" s="1">
        <v>3484312</v>
      </c>
      <c r="V12" s="1">
        <v>2373246</v>
      </c>
      <c r="W12" s="1">
        <v>945349</v>
      </c>
      <c r="X12" s="1">
        <v>0.86975777465059501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62702.966457959898</v>
      </c>
      <c r="E13" s="1">
        <v>84592.221689497499</v>
      </c>
      <c r="F13" s="1">
        <v>-21889.255231477</v>
      </c>
      <c r="G13" s="1">
        <v>3489074</v>
      </c>
      <c r="H13" s="1">
        <v>2576897</v>
      </c>
      <c r="I13" s="1">
        <v>938696</v>
      </c>
      <c r="J13" s="1">
        <v>0.79660493765291795</v>
      </c>
      <c r="K13" s="1">
        <v>78868.296636033294</v>
      </c>
      <c r="L13" s="1">
        <v>94022.999850729801</v>
      </c>
      <c r="M13" s="1">
        <v>-15154.7032146323</v>
      </c>
      <c r="N13" s="1">
        <v>3488970</v>
      </c>
      <c r="O13" s="1">
        <v>2444147</v>
      </c>
      <c r="P13" s="1">
        <v>1007509</v>
      </c>
      <c r="Q13" s="1">
        <v>0.885414574036822</v>
      </c>
      <c r="R13" s="1">
        <v>77497.5577852805</v>
      </c>
      <c r="S13" s="1">
        <v>92293.415900747204</v>
      </c>
      <c r="T13" s="1">
        <v>-14795.85811539</v>
      </c>
      <c r="U13" s="1">
        <v>3484312</v>
      </c>
      <c r="V13" s="1">
        <v>2373525</v>
      </c>
      <c r="W13" s="1">
        <v>944074</v>
      </c>
      <c r="X13" s="1">
        <v>0.86912708226601998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62704.799286920803</v>
      </c>
      <c r="E14" s="1">
        <v>84586.780951547305</v>
      </c>
      <c r="F14" s="1">
        <v>-21881.981664565599</v>
      </c>
      <c r="G14" s="1">
        <v>3489074</v>
      </c>
      <c r="H14" s="1">
        <v>2576357</v>
      </c>
      <c r="I14" s="1">
        <v>938914</v>
      </c>
      <c r="J14" s="1">
        <v>0.79655370222454203</v>
      </c>
      <c r="K14" s="1">
        <v>78855.0775519319</v>
      </c>
      <c r="L14" s="1">
        <v>94010.012625283896</v>
      </c>
      <c r="M14" s="1">
        <v>-15154.935073287999</v>
      </c>
      <c r="N14" s="1">
        <v>3489008</v>
      </c>
      <c r="O14" s="1">
        <v>2444211</v>
      </c>
      <c r="P14" s="1">
        <v>1007475</v>
      </c>
      <c r="Q14" s="1">
        <v>0.88529227333694804</v>
      </c>
      <c r="R14" s="1">
        <v>77534.374397291205</v>
      </c>
      <c r="S14" s="1">
        <v>92314.289429241297</v>
      </c>
      <c r="T14" s="1">
        <v>-14779.915031873799</v>
      </c>
      <c r="U14" s="1">
        <v>3484321</v>
      </c>
      <c r="V14" s="1">
        <v>2372851</v>
      </c>
      <c r="W14" s="1">
        <v>944404</v>
      </c>
      <c r="X14" s="1">
        <v>0.86932364828039599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62793.608254402898</v>
      </c>
      <c r="E15" s="1">
        <v>84638.482387498603</v>
      </c>
      <c r="F15" s="1">
        <v>-21844.874133035199</v>
      </c>
      <c r="G15" s="1">
        <v>3489074</v>
      </c>
      <c r="H15" s="1">
        <v>2574608</v>
      </c>
      <c r="I15" s="1">
        <v>939641</v>
      </c>
      <c r="J15" s="1">
        <v>0.79704057463834099</v>
      </c>
      <c r="K15" s="1">
        <v>78918.779848847407</v>
      </c>
      <c r="L15" s="1">
        <v>94073.981089114095</v>
      </c>
      <c r="M15" s="1">
        <v>-15155.201240202799</v>
      </c>
      <c r="N15" s="1">
        <v>3488969</v>
      </c>
      <c r="O15" s="1">
        <v>2444157</v>
      </c>
      <c r="P15" s="1">
        <v>1008461</v>
      </c>
      <c r="Q15" s="1">
        <v>0.88589466435025299</v>
      </c>
      <c r="R15" s="1">
        <v>77576.944756505705</v>
      </c>
      <c r="S15" s="1">
        <v>92363.793277448596</v>
      </c>
      <c r="T15" s="1">
        <v>-14786.8485208653</v>
      </c>
      <c r="U15" s="1">
        <v>3484290</v>
      </c>
      <c r="V15" s="1">
        <v>2372992</v>
      </c>
      <c r="W15" s="1">
        <v>945458</v>
      </c>
      <c r="X15" s="1">
        <v>0.86978982601077004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62753.248035888399</v>
      </c>
      <c r="E16" s="1">
        <v>84596.088688538206</v>
      </c>
      <c r="F16" s="1">
        <v>-21842.840652590101</v>
      </c>
      <c r="G16" s="1">
        <v>3489074</v>
      </c>
      <c r="H16" s="1">
        <v>2574647</v>
      </c>
      <c r="I16" s="1">
        <v>938952</v>
      </c>
      <c r="J16" s="1">
        <v>0.79664135318225004</v>
      </c>
      <c r="K16" s="1">
        <v>78881.452488659706</v>
      </c>
      <c r="L16" s="1">
        <v>94035.8280991676</v>
      </c>
      <c r="M16" s="1">
        <v>-15154.3756104445</v>
      </c>
      <c r="N16" s="1">
        <v>3488983</v>
      </c>
      <c r="O16" s="1">
        <v>2444151</v>
      </c>
      <c r="P16" s="1">
        <v>1007567</v>
      </c>
      <c r="Q16" s="1">
        <v>0.88553537765023904</v>
      </c>
      <c r="R16" s="1">
        <v>77525.564344674101</v>
      </c>
      <c r="S16" s="1">
        <v>92319.043808251794</v>
      </c>
      <c r="T16" s="1">
        <v>-14793.4794635012</v>
      </c>
      <c r="U16" s="1">
        <v>3484322</v>
      </c>
      <c r="V16" s="1">
        <v>2373454</v>
      </c>
      <c r="W16" s="1">
        <v>944504</v>
      </c>
      <c r="X16" s="1">
        <v>0.86936842026675298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62651.1567427993</v>
      </c>
      <c r="E17" s="1">
        <v>84535.155703016397</v>
      </c>
      <c r="F17" s="1">
        <v>-21883.9989601569</v>
      </c>
      <c r="G17" s="1">
        <v>3489074</v>
      </c>
      <c r="H17" s="1">
        <v>2576409</v>
      </c>
      <c r="I17" s="1">
        <v>938060</v>
      </c>
      <c r="J17" s="1">
        <v>0.79606754726766804</v>
      </c>
      <c r="K17" s="1">
        <v>78790.488272393603</v>
      </c>
      <c r="L17" s="1">
        <v>93947.248296624995</v>
      </c>
      <c r="M17" s="1">
        <v>-15156.760024167501</v>
      </c>
      <c r="N17" s="1">
        <v>3488977</v>
      </c>
      <c r="O17" s="1">
        <v>2444276</v>
      </c>
      <c r="P17" s="1">
        <v>1006889</v>
      </c>
      <c r="Q17" s="1">
        <v>0.88470122166435405</v>
      </c>
      <c r="R17" s="1">
        <v>77489.226903620205</v>
      </c>
      <c r="S17" s="1">
        <v>92283.917048061194</v>
      </c>
      <c r="T17" s="1">
        <v>-14794.6901443644</v>
      </c>
      <c r="U17" s="1">
        <v>3484356</v>
      </c>
      <c r="V17" s="1">
        <v>2373746</v>
      </c>
      <c r="W17" s="1">
        <v>943867</v>
      </c>
      <c r="X17" s="1">
        <v>0.86903763157185199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62801.2485131617</v>
      </c>
      <c r="E18" s="1">
        <v>84646.803800615904</v>
      </c>
      <c r="F18" s="1">
        <v>-21845.5552873942</v>
      </c>
      <c r="G18" s="1">
        <v>3489074</v>
      </c>
      <c r="H18" s="1">
        <v>2574927</v>
      </c>
      <c r="I18" s="1">
        <v>939450</v>
      </c>
      <c r="J18" s="1">
        <v>0.79711893738429196</v>
      </c>
      <c r="K18" s="1">
        <v>78963.355353520994</v>
      </c>
      <c r="L18" s="1">
        <v>94119.179286451996</v>
      </c>
      <c r="M18" s="1">
        <v>-15155.823932867401</v>
      </c>
      <c r="N18" s="1">
        <v>3489020</v>
      </c>
      <c r="O18" s="1">
        <v>2444274</v>
      </c>
      <c r="P18" s="1">
        <v>1008715</v>
      </c>
      <c r="Q18" s="1">
        <v>0.88632029576710503</v>
      </c>
      <c r="R18" s="1">
        <v>77530.258991459807</v>
      </c>
      <c r="S18" s="1">
        <v>92327.106640716695</v>
      </c>
      <c r="T18" s="1">
        <v>-14796.847649180399</v>
      </c>
      <c r="U18" s="1">
        <v>3484310</v>
      </c>
      <c r="V18" s="1">
        <v>2373635</v>
      </c>
      <c r="W18" s="1">
        <v>944750</v>
      </c>
      <c r="X18" s="1">
        <v>0.86944434795874204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62767.351780575103</v>
      </c>
      <c r="E19" s="1">
        <v>84624.054193037897</v>
      </c>
      <c r="F19" s="1">
        <v>-21856.702412402901</v>
      </c>
      <c r="G19" s="1">
        <v>3489074</v>
      </c>
      <c r="H19" s="1">
        <v>2575514</v>
      </c>
      <c r="I19" s="1">
        <v>939367</v>
      </c>
      <c r="J19" s="1">
        <v>0.79690470433349703</v>
      </c>
      <c r="K19" s="1">
        <v>78925.652246469195</v>
      </c>
      <c r="L19" s="1">
        <v>94079.726595375207</v>
      </c>
      <c r="M19" s="1">
        <v>-15154.074348842099</v>
      </c>
      <c r="N19" s="1">
        <v>3489008</v>
      </c>
      <c r="O19" s="1">
        <v>2444161</v>
      </c>
      <c r="P19" s="1">
        <v>1007935</v>
      </c>
      <c r="Q19" s="1">
        <v>0.88594876978176396</v>
      </c>
      <c r="R19" s="1">
        <v>77526.465923588607</v>
      </c>
      <c r="S19" s="1">
        <v>92318.632903092206</v>
      </c>
      <c r="T19" s="1">
        <v>-14792.1669794268</v>
      </c>
      <c r="U19" s="1">
        <v>3484319</v>
      </c>
      <c r="V19" s="1">
        <v>2373451</v>
      </c>
      <c r="W19" s="1">
        <v>944579</v>
      </c>
      <c r="X19" s="1">
        <v>0.86936455077292996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62722.606132263099</v>
      </c>
      <c r="E20" s="1">
        <v>84559.909463719596</v>
      </c>
      <c r="F20" s="1">
        <v>-21837.303331396601</v>
      </c>
      <c r="G20" s="1">
        <v>3489074</v>
      </c>
      <c r="H20" s="1">
        <v>2574422</v>
      </c>
      <c r="I20" s="1">
        <v>938104</v>
      </c>
      <c r="J20" s="1">
        <v>0.79630065342811895</v>
      </c>
      <c r="K20" s="1">
        <v>78897.014014063505</v>
      </c>
      <c r="L20" s="1">
        <v>94051.903434991007</v>
      </c>
      <c r="M20" s="1">
        <v>-15154.889420863799</v>
      </c>
      <c r="N20" s="1">
        <v>3488994</v>
      </c>
      <c r="O20" s="1">
        <v>2444187</v>
      </c>
      <c r="P20" s="1">
        <v>1007979</v>
      </c>
      <c r="Q20" s="1">
        <v>0.88568675908502403</v>
      </c>
      <c r="R20" s="1">
        <v>77516.259041098194</v>
      </c>
      <c r="S20" s="1">
        <v>92305.892308260605</v>
      </c>
      <c r="T20" s="1">
        <v>-14789.6332670871</v>
      </c>
      <c r="U20" s="1">
        <v>3484338</v>
      </c>
      <c r="V20" s="1">
        <v>2373286</v>
      </c>
      <c r="W20" s="1">
        <v>944326</v>
      </c>
      <c r="X20" s="1">
        <v>0.86924457259351795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62807.732051693201</v>
      </c>
      <c r="E21" s="1">
        <v>84655.864160041703</v>
      </c>
      <c r="F21" s="1">
        <v>-21848.132108287999</v>
      </c>
      <c r="G21" s="1">
        <v>3489074</v>
      </c>
      <c r="H21" s="1">
        <v>2574942</v>
      </c>
      <c r="I21" s="1">
        <v>939919</v>
      </c>
      <c r="J21" s="1">
        <v>0.79720425878750101</v>
      </c>
      <c r="K21" s="1">
        <v>79058.056432881698</v>
      </c>
      <c r="L21" s="1">
        <v>94211.531700649197</v>
      </c>
      <c r="M21" s="1">
        <v>-15153.475267703399</v>
      </c>
      <c r="N21" s="1">
        <v>3488972</v>
      </c>
      <c r="O21" s="1">
        <v>2444134</v>
      </c>
      <c r="P21" s="1">
        <v>1009176</v>
      </c>
      <c r="Q21" s="1">
        <v>0.88718997843631997</v>
      </c>
      <c r="R21" s="1">
        <v>77602.499862144701</v>
      </c>
      <c r="S21" s="1">
        <v>92377.917281182905</v>
      </c>
      <c r="T21" s="1">
        <v>-14775.4174189613</v>
      </c>
      <c r="U21" s="1">
        <v>3484299</v>
      </c>
      <c r="V21" s="1">
        <v>2372532</v>
      </c>
      <c r="W21" s="1">
        <v>945714</v>
      </c>
      <c r="X21" s="1">
        <v>0.86992283175159901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62755.747243696802</v>
      </c>
      <c r="E22" s="1">
        <v>84597.880784778899</v>
      </c>
      <c r="F22" s="1">
        <v>-21842.1335410219</v>
      </c>
      <c r="G22" s="1">
        <v>3489074</v>
      </c>
      <c r="H22" s="1">
        <v>2574578</v>
      </c>
      <c r="I22" s="1">
        <v>938853</v>
      </c>
      <c r="J22" s="1">
        <v>0.79665822935224895</v>
      </c>
      <c r="K22" s="1">
        <v>78968.530412801294</v>
      </c>
      <c r="L22" s="1">
        <v>94123.787677875502</v>
      </c>
      <c r="M22" s="1">
        <v>-15155.257265010399</v>
      </c>
      <c r="N22" s="1">
        <v>3488971</v>
      </c>
      <c r="O22" s="1">
        <v>2444204</v>
      </c>
      <c r="P22" s="1">
        <v>1008508</v>
      </c>
      <c r="Q22" s="1">
        <v>0.88636369298838202</v>
      </c>
      <c r="R22" s="1">
        <v>77550.3333668868</v>
      </c>
      <c r="S22" s="1">
        <v>92345.039935160807</v>
      </c>
      <c r="T22" s="1">
        <v>-14794.7065681973</v>
      </c>
      <c r="U22" s="1">
        <v>3484318</v>
      </c>
      <c r="V22" s="1">
        <v>2373387</v>
      </c>
      <c r="W22" s="1">
        <v>945097</v>
      </c>
      <c r="X22" s="1">
        <v>0.86961322578955302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62688.966618369901</v>
      </c>
      <c r="E23" s="1">
        <v>84537.277015164305</v>
      </c>
      <c r="F23" s="1">
        <v>-21848.310396734301</v>
      </c>
      <c r="G23" s="1">
        <v>3489074</v>
      </c>
      <c r="H23" s="1">
        <v>2575036</v>
      </c>
      <c r="I23" s="1">
        <v>937633</v>
      </c>
      <c r="J23" s="1">
        <v>0.79608752366381696</v>
      </c>
      <c r="K23" s="1">
        <v>78811.871721531206</v>
      </c>
      <c r="L23" s="1">
        <v>93967.221005380896</v>
      </c>
      <c r="M23" s="1">
        <v>-15155.349283785799</v>
      </c>
      <c r="N23" s="1">
        <v>3488986</v>
      </c>
      <c r="O23" s="1">
        <v>2444259</v>
      </c>
      <c r="P23" s="1">
        <v>1006374</v>
      </c>
      <c r="Q23" s="1">
        <v>0.88488930465940197</v>
      </c>
      <c r="R23" s="1">
        <v>77448.777258223796</v>
      </c>
      <c r="S23" s="1">
        <v>92240.734088694197</v>
      </c>
      <c r="T23" s="1">
        <v>-14791.956830393499</v>
      </c>
      <c r="U23" s="1">
        <v>3484338</v>
      </c>
      <c r="V23" s="1">
        <v>2373519</v>
      </c>
      <c r="W23" s="1">
        <v>943160</v>
      </c>
      <c r="X23" s="1">
        <v>0.86863097765063102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62739.377481260999</v>
      </c>
      <c r="E24" s="1">
        <v>84594.624978516804</v>
      </c>
      <c r="F24" s="1">
        <v>-21855.247497195502</v>
      </c>
      <c r="G24" s="1">
        <v>3489074</v>
      </c>
      <c r="H24" s="1">
        <v>2575168</v>
      </c>
      <c r="I24" s="1">
        <v>939224</v>
      </c>
      <c r="J24" s="1">
        <v>0.79662756942521895</v>
      </c>
      <c r="K24" s="1">
        <v>78909.447523115407</v>
      </c>
      <c r="L24" s="1">
        <v>94063.6135174542</v>
      </c>
      <c r="M24" s="1">
        <v>-15154.165994274899</v>
      </c>
      <c r="N24" s="1">
        <v>3488977</v>
      </c>
      <c r="O24" s="1">
        <v>2444176</v>
      </c>
      <c r="P24" s="1">
        <v>1007940</v>
      </c>
      <c r="Q24" s="1">
        <v>0.88579703292964496</v>
      </c>
      <c r="R24" s="1">
        <v>77529.235816217901</v>
      </c>
      <c r="S24" s="1">
        <v>92317.428047176698</v>
      </c>
      <c r="T24" s="1">
        <v>-14788.1922308829</v>
      </c>
      <c r="U24" s="1">
        <v>3484307</v>
      </c>
      <c r="V24" s="1">
        <v>2373162</v>
      </c>
      <c r="W24" s="1">
        <v>944606</v>
      </c>
      <c r="X24" s="1">
        <v>0.86935320464497901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62743.064603544197</v>
      </c>
      <c r="E25" s="1">
        <v>84606.747767591194</v>
      </c>
      <c r="F25" s="1">
        <v>-21863.683163987102</v>
      </c>
      <c r="G25" s="1">
        <v>3489074</v>
      </c>
      <c r="H25" s="1">
        <v>2575358</v>
      </c>
      <c r="I25" s="1">
        <v>938735</v>
      </c>
      <c r="J25" s="1">
        <v>0.79674172972792601</v>
      </c>
      <c r="K25" s="1">
        <v>78994.060274660398</v>
      </c>
      <c r="L25" s="1">
        <v>94150.251782506501</v>
      </c>
      <c r="M25" s="1">
        <v>-15156.1915077822</v>
      </c>
      <c r="N25" s="1">
        <v>3488956</v>
      </c>
      <c r="O25" s="1">
        <v>2444244</v>
      </c>
      <c r="P25" s="1">
        <v>1009106</v>
      </c>
      <c r="Q25" s="1">
        <v>0.88661290545731097</v>
      </c>
      <c r="R25" s="1">
        <v>77575.266915064203</v>
      </c>
      <c r="S25" s="1">
        <v>92354.693250025593</v>
      </c>
      <c r="T25" s="1">
        <v>-14779.4263348861</v>
      </c>
      <c r="U25" s="1">
        <v>3484296</v>
      </c>
      <c r="V25" s="1">
        <v>2372744</v>
      </c>
      <c r="W25" s="1">
        <v>945281</v>
      </c>
      <c r="X25" s="1">
        <v>0.86970413105404398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62728.809414077201</v>
      </c>
      <c r="E26" s="1">
        <v>84607.316335788404</v>
      </c>
      <c r="F26" s="1">
        <v>-21878.5069216509</v>
      </c>
      <c r="G26" s="1">
        <v>3489074</v>
      </c>
      <c r="H26" s="1">
        <v>2575666</v>
      </c>
      <c r="I26" s="1">
        <v>939045</v>
      </c>
      <c r="J26" s="1">
        <v>0.79674708393454496</v>
      </c>
      <c r="K26" s="1">
        <v>79027.091230903301</v>
      </c>
      <c r="L26" s="1">
        <v>94186.8481951391</v>
      </c>
      <c r="M26" s="1">
        <v>-15159.7569641722</v>
      </c>
      <c r="N26" s="1">
        <v>3489039</v>
      </c>
      <c r="O26" s="1">
        <v>2444488</v>
      </c>
      <c r="P26" s="1">
        <v>1009017</v>
      </c>
      <c r="Q26" s="1">
        <v>0.88695753386902099</v>
      </c>
      <c r="R26" s="1">
        <v>77596.678687489402</v>
      </c>
      <c r="S26" s="1">
        <v>92382.693413517307</v>
      </c>
      <c r="T26" s="1">
        <v>-14786.0147259519</v>
      </c>
      <c r="U26" s="1">
        <v>3484304</v>
      </c>
      <c r="V26" s="1">
        <v>2372961</v>
      </c>
      <c r="W26" s="1">
        <v>945664</v>
      </c>
      <c r="X26" s="1">
        <v>0.86996780858900802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62681.434006256102</v>
      </c>
      <c r="E27" s="1">
        <v>84564.449268557</v>
      </c>
      <c r="F27" s="1">
        <v>-21883.0152622407</v>
      </c>
      <c r="G27" s="1">
        <v>3489074</v>
      </c>
      <c r="H27" s="1">
        <v>2575980</v>
      </c>
      <c r="I27" s="1">
        <v>938618</v>
      </c>
      <c r="J27" s="1">
        <v>0.79634340476952303</v>
      </c>
      <c r="K27" s="1">
        <v>78887.044027767901</v>
      </c>
      <c r="L27" s="1">
        <v>94042.710345891493</v>
      </c>
      <c r="M27" s="1">
        <v>-15155.666318059401</v>
      </c>
      <c r="N27" s="1">
        <v>3488979</v>
      </c>
      <c r="O27" s="1">
        <v>2444245</v>
      </c>
      <c r="P27" s="1">
        <v>1007706</v>
      </c>
      <c r="Q27" s="1">
        <v>0.88560018776650096</v>
      </c>
      <c r="R27" s="1">
        <v>77541.632378445705</v>
      </c>
      <c r="S27" s="1">
        <v>92331.5851032926</v>
      </c>
      <c r="T27" s="1">
        <v>-14789.952724770599</v>
      </c>
      <c r="U27" s="1">
        <v>3484316</v>
      </c>
      <c r="V27" s="1">
        <v>2373223</v>
      </c>
      <c r="W27" s="1">
        <v>944709</v>
      </c>
      <c r="X27" s="1">
        <v>0.869486521640078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62737.923789237197</v>
      </c>
      <c r="E28" s="1">
        <v>84579.962543405607</v>
      </c>
      <c r="F28" s="1">
        <v>-21842.0387541083</v>
      </c>
      <c r="G28" s="1">
        <v>3489074</v>
      </c>
      <c r="H28" s="1">
        <v>2574743</v>
      </c>
      <c r="I28" s="1">
        <v>938248</v>
      </c>
      <c r="J28" s="1">
        <v>0.7964894932762</v>
      </c>
      <c r="K28" s="1">
        <v>78906.029074737206</v>
      </c>
      <c r="L28" s="1">
        <v>94061.733167022307</v>
      </c>
      <c r="M28" s="1">
        <v>-15155.7040922214</v>
      </c>
      <c r="N28" s="1">
        <v>3488962</v>
      </c>
      <c r="O28" s="1">
        <v>2444217</v>
      </c>
      <c r="P28" s="1">
        <v>1007653</v>
      </c>
      <c r="Q28" s="1">
        <v>0.885779325669944</v>
      </c>
      <c r="R28" s="1">
        <v>77539.144547763906</v>
      </c>
      <c r="S28" s="1">
        <v>92328.297520344306</v>
      </c>
      <c r="T28" s="1">
        <v>-14789.1529725048</v>
      </c>
      <c r="U28" s="1">
        <v>3484310</v>
      </c>
      <c r="V28" s="1">
        <v>2373266</v>
      </c>
      <c r="W28" s="1">
        <v>944750</v>
      </c>
      <c r="X28" s="1">
        <v>0.86945556247199896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62768.717459637803</v>
      </c>
      <c r="E29" s="1">
        <v>84630.930078389807</v>
      </c>
      <c r="F29" s="1">
        <v>-21862.212618692101</v>
      </c>
      <c r="G29" s="1">
        <v>3489074</v>
      </c>
      <c r="H29" s="1">
        <v>2575565</v>
      </c>
      <c r="I29" s="1">
        <v>940007</v>
      </c>
      <c r="J29" s="1">
        <v>0.79696945454471602</v>
      </c>
      <c r="K29" s="1">
        <v>78961.193533590005</v>
      </c>
      <c r="L29" s="1">
        <v>94121.003428778</v>
      </c>
      <c r="M29" s="1">
        <v>-15159.809895124399</v>
      </c>
      <c r="N29" s="1">
        <v>3488998</v>
      </c>
      <c r="O29" s="1">
        <v>2444470</v>
      </c>
      <c r="P29" s="1">
        <v>1008583</v>
      </c>
      <c r="Q29" s="1">
        <v>0.88633747371508798</v>
      </c>
      <c r="R29" s="1">
        <v>77549.622528808803</v>
      </c>
      <c r="S29" s="1">
        <v>92336.681676722699</v>
      </c>
      <c r="T29" s="1">
        <v>-14787.059147837899</v>
      </c>
      <c r="U29" s="1">
        <v>3484314</v>
      </c>
      <c r="V29" s="1">
        <v>2373051</v>
      </c>
      <c r="W29" s="1">
        <v>944940</v>
      </c>
      <c r="X29" s="1">
        <v>0.869534516071227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62769.849824237303</v>
      </c>
      <c r="E30" s="1">
        <v>84641.749935842905</v>
      </c>
      <c r="F30" s="1">
        <v>-21871.900111545499</v>
      </c>
      <c r="G30" s="1">
        <v>3489074</v>
      </c>
      <c r="H30" s="1">
        <v>2575814</v>
      </c>
      <c r="I30" s="1">
        <v>939640</v>
      </c>
      <c r="J30" s="1">
        <v>0.79707134514056199</v>
      </c>
      <c r="K30" s="1">
        <v>78881.882899157805</v>
      </c>
      <c r="L30" s="1">
        <v>94038.485202793207</v>
      </c>
      <c r="M30" s="1">
        <v>-15156.602303571201</v>
      </c>
      <c r="N30" s="1">
        <v>3488978</v>
      </c>
      <c r="O30" s="1">
        <v>2444272</v>
      </c>
      <c r="P30" s="1">
        <v>1007720</v>
      </c>
      <c r="Q30" s="1">
        <v>0.88556039959463995</v>
      </c>
      <c r="R30" s="1">
        <v>77538.425413726</v>
      </c>
      <c r="S30" s="1">
        <v>92332.419593029306</v>
      </c>
      <c r="T30" s="1">
        <v>-14793.994179226</v>
      </c>
      <c r="U30" s="1">
        <v>3484340</v>
      </c>
      <c r="V30" s="1">
        <v>2373455</v>
      </c>
      <c r="W30" s="1">
        <v>944804</v>
      </c>
      <c r="X30" s="1">
        <v>0.86949438002977997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62794.097140372498</v>
      </c>
      <c r="E31" s="1">
        <v>84635.608880250002</v>
      </c>
      <c r="F31" s="1">
        <v>-21841.511739817</v>
      </c>
      <c r="G31" s="1">
        <v>3489074</v>
      </c>
      <c r="H31" s="1">
        <v>2574960</v>
      </c>
      <c r="I31" s="1">
        <v>939854</v>
      </c>
      <c r="J31" s="1">
        <v>0.79701351482105998</v>
      </c>
      <c r="K31" s="1">
        <v>78932.316754168394</v>
      </c>
      <c r="L31" s="1">
        <v>94088.632032847498</v>
      </c>
      <c r="M31" s="1">
        <v>-15156.315278615</v>
      </c>
      <c r="N31" s="1">
        <v>3489045</v>
      </c>
      <c r="O31" s="1">
        <v>2444294</v>
      </c>
      <c r="P31" s="1">
        <v>1008806</v>
      </c>
      <c r="Q31" s="1">
        <v>0.88603263228496398</v>
      </c>
      <c r="R31" s="1">
        <v>77596.423758077101</v>
      </c>
      <c r="S31" s="1">
        <v>92374.429560056495</v>
      </c>
      <c r="T31" s="1">
        <v>-14778.0058019024</v>
      </c>
      <c r="U31" s="1">
        <v>3484279</v>
      </c>
      <c r="V31" s="1">
        <v>2372501</v>
      </c>
      <c r="W31" s="1">
        <v>945545</v>
      </c>
      <c r="X31" s="1">
        <v>0.86988998788233196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62712.151246105801</v>
      </c>
      <c r="E32" s="1">
        <v>84595.828986760796</v>
      </c>
      <c r="F32" s="1">
        <v>-21883.677740594499</v>
      </c>
      <c r="G32" s="1">
        <v>3489074</v>
      </c>
      <c r="H32" s="1">
        <v>2576132</v>
      </c>
      <c r="I32" s="1">
        <v>938857</v>
      </c>
      <c r="J32" s="1">
        <v>0.79663890757065203</v>
      </c>
      <c r="K32" s="1">
        <v>78973.755043907906</v>
      </c>
      <c r="L32" s="1">
        <v>94128.236181131098</v>
      </c>
      <c r="M32" s="1">
        <v>-15154.481137159701</v>
      </c>
      <c r="N32" s="1">
        <v>3488964</v>
      </c>
      <c r="O32" s="1">
        <v>2444186</v>
      </c>
      <c r="P32" s="1">
        <v>1008771</v>
      </c>
      <c r="Q32" s="1">
        <v>0.88640558454280005</v>
      </c>
      <c r="R32" s="1">
        <v>77578.7442431698</v>
      </c>
      <c r="S32" s="1">
        <v>92357.014428273294</v>
      </c>
      <c r="T32" s="1">
        <v>-14778.270185027601</v>
      </c>
      <c r="U32" s="1">
        <v>3484306</v>
      </c>
      <c r="V32" s="1">
        <v>2372617</v>
      </c>
      <c r="W32" s="1">
        <v>945267</v>
      </c>
      <c r="X32" s="1">
        <v>0.86972598958921399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62711.428539260603</v>
      </c>
      <c r="E33" s="1">
        <v>84597.647053909401</v>
      </c>
      <c r="F33" s="1">
        <v>-21886.2185145884</v>
      </c>
      <c r="G33" s="1">
        <v>3489074</v>
      </c>
      <c r="H33" s="1">
        <v>2576795</v>
      </c>
      <c r="I33" s="1">
        <v>939104</v>
      </c>
      <c r="J33" s="1">
        <v>0.79665602830868798</v>
      </c>
      <c r="K33" s="1">
        <v>78942.8067406802</v>
      </c>
      <c r="L33" s="1">
        <v>94100.275910292694</v>
      </c>
      <c r="M33" s="1">
        <v>-15157.4691695484</v>
      </c>
      <c r="N33" s="1">
        <v>3489020</v>
      </c>
      <c r="O33" s="1">
        <v>2444390</v>
      </c>
      <c r="P33" s="1">
        <v>1008490</v>
      </c>
      <c r="Q33" s="1">
        <v>0.88614228267694195</v>
      </c>
      <c r="R33" s="1">
        <v>77525.865253886906</v>
      </c>
      <c r="S33" s="1">
        <v>92322.833182508999</v>
      </c>
      <c r="T33" s="1">
        <v>-14796.967928543399</v>
      </c>
      <c r="U33" s="1">
        <v>3484343</v>
      </c>
      <c r="V33" s="1">
        <v>2373634</v>
      </c>
      <c r="W33" s="1">
        <v>944614</v>
      </c>
      <c r="X33" s="1">
        <v>0.86940410480348995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62735.484656475397</v>
      </c>
      <c r="E34" s="1">
        <v>84603.842605388796</v>
      </c>
      <c r="F34" s="1">
        <v>-21868.3579488533</v>
      </c>
      <c r="G34" s="1">
        <v>3489074</v>
      </c>
      <c r="H34" s="1">
        <v>2575281</v>
      </c>
      <c r="I34" s="1">
        <v>939206</v>
      </c>
      <c r="J34" s="1">
        <v>0.79671437181594795</v>
      </c>
      <c r="K34" s="1">
        <v>78970.178421373901</v>
      </c>
      <c r="L34" s="1">
        <v>94126.094778316503</v>
      </c>
      <c r="M34" s="1">
        <v>-15155.916356878801</v>
      </c>
      <c r="N34" s="1">
        <v>3489014</v>
      </c>
      <c r="O34" s="1">
        <v>2444266</v>
      </c>
      <c r="P34" s="1">
        <v>1008658</v>
      </c>
      <c r="Q34" s="1">
        <v>0.88638541895284695</v>
      </c>
      <c r="R34" s="1">
        <v>77533.584650472898</v>
      </c>
      <c r="S34" s="1">
        <v>92325.756063307199</v>
      </c>
      <c r="T34" s="1">
        <v>-14792.171412756899</v>
      </c>
      <c r="U34" s="1">
        <v>3484316</v>
      </c>
      <c r="V34" s="1">
        <v>2373383</v>
      </c>
      <c r="W34" s="1">
        <v>944612</v>
      </c>
      <c r="X34" s="1">
        <v>0.869431629571492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62827.105645090698</v>
      </c>
      <c r="E35" s="1">
        <v>84680.2873164427</v>
      </c>
      <c r="F35" s="1">
        <v>-21853.181671292201</v>
      </c>
      <c r="G35" s="1">
        <v>3489074</v>
      </c>
      <c r="H35" s="1">
        <v>2574942</v>
      </c>
      <c r="I35" s="1">
        <v>940492</v>
      </c>
      <c r="J35" s="1">
        <v>0.79743425164729198</v>
      </c>
      <c r="K35" s="1">
        <v>78964.474327873802</v>
      </c>
      <c r="L35" s="1">
        <v>94119.479332974806</v>
      </c>
      <c r="M35" s="1">
        <v>-15155.005005037099</v>
      </c>
      <c r="N35" s="1">
        <v>3488997</v>
      </c>
      <c r="O35" s="1">
        <v>2444196</v>
      </c>
      <c r="P35" s="1">
        <v>1008616</v>
      </c>
      <c r="Q35" s="1">
        <v>0.886323121305158</v>
      </c>
      <c r="R35" s="1">
        <v>77604.156620839101</v>
      </c>
      <c r="S35" s="1">
        <v>92384.908409570606</v>
      </c>
      <c r="T35" s="1">
        <v>-14780.751788654999</v>
      </c>
      <c r="U35" s="1">
        <v>3484301</v>
      </c>
      <c r="V35" s="1">
        <v>2372657</v>
      </c>
      <c r="W35" s="1">
        <v>945719</v>
      </c>
      <c r="X35" s="1">
        <v>0.86998866720647505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62759.325320694297</v>
      </c>
      <c r="E36" s="1">
        <v>84629.980205351196</v>
      </c>
      <c r="F36" s="1">
        <v>-21870.654884596301</v>
      </c>
      <c r="G36" s="1">
        <v>3489074</v>
      </c>
      <c r="H36" s="1">
        <v>2575895</v>
      </c>
      <c r="I36" s="1">
        <v>939571</v>
      </c>
      <c r="J36" s="1">
        <v>0.79696050959046705</v>
      </c>
      <c r="K36" s="1">
        <v>78962.776893827002</v>
      </c>
      <c r="L36" s="1">
        <v>94115.868451687405</v>
      </c>
      <c r="M36" s="1">
        <v>-15153.091557796701</v>
      </c>
      <c r="N36" s="1">
        <v>3488961</v>
      </c>
      <c r="O36" s="1">
        <v>2444126</v>
      </c>
      <c r="P36" s="1">
        <v>1008122</v>
      </c>
      <c r="Q36" s="1">
        <v>0.88628911763668095</v>
      </c>
      <c r="R36" s="1">
        <v>77515.250818653803</v>
      </c>
      <c r="S36" s="1">
        <v>92316.196347428195</v>
      </c>
      <c r="T36" s="1">
        <v>-14800.945528698499</v>
      </c>
      <c r="U36" s="1">
        <v>3484325</v>
      </c>
      <c r="V36" s="1">
        <v>2373763</v>
      </c>
      <c r="W36" s="1">
        <v>944546</v>
      </c>
      <c r="X36" s="1">
        <v>0.86934160572864805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62719.891820695899</v>
      </c>
      <c r="E37" s="1">
        <v>84577.069826071602</v>
      </c>
      <c r="F37" s="1">
        <v>-21857.178005315502</v>
      </c>
      <c r="G37" s="1">
        <v>3489074</v>
      </c>
      <c r="H37" s="1">
        <v>2575254</v>
      </c>
      <c r="I37" s="1">
        <v>938762</v>
      </c>
      <c r="J37" s="1">
        <v>0.79646225255754699</v>
      </c>
      <c r="K37" s="1">
        <v>78913.4852715741</v>
      </c>
      <c r="L37" s="1">
        <v>94066.385833134496</v>
      </c>
      <c r="M37" s="1">
        <v>-15152.900561496601</v>
      </c>
      <c r="N37" s="1">
        <v>3489008</v>
      </c>
      <c r="O37" s="1">
        <v>2444126</v>
      </c>
      <c r="P37" s="1">
        <v>1007814</v>
      </c>
      <c r="Q37" s="1">
        <v>0.88582313982595196</v>
      </c>
      <c r="R37" s="1">
        <v>77545.710474315696</v>
      </c>
      <c r="S37" s="1">
        <v>92337.827769249896</v>
      </c>
      <c r="T37" s="1">
        <v>-14792.1172948577</v>
      </c>
      <c r="U37" s="1">
        <v>3484318</v>
      </c>
      <c r="V37" s="1">
        <v>2373328</v>
      </c>
      <c r="W37" s="1">
        <v>944977</v>
      </c>
      <c r="X37" s="1">
        <v>0.86954530882436198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62763.837261525303</v>
      </c>
      <c r="E38" s="1">
        <v>84615.872657504806</v>
      </c>
      <c r="F38" s="1">
        <v>-21852.0353959192</v>
      </c>
      <c r="G38" s="1">
        <v>3489074</v>
      </c>
      <c r="H38" s="1">
        <v>2574757</v>
      </c>
      <c r="I38" s="1">
        <v>938852</v>
      </c>
      <c r="J38" s="1">
        <v>0.79682765881473105</v>
      </c>
      <c r="K38" s="1">
        <v>78937.617301399107</v>
      </c>
      <c r="L38" s="1">
        <v>94093.740765965194</v>
      </c>
      <c r="M38" s="1">
        <v>-15156.1234645023</v>
      </c>
      <c r="N38" s="1">
        <v>3489011</v>
      </c>
      <c r="O38" s="1">
        <v>2444306</v>
      </c>
      <c r="P38" s="1">
        <v>1007963</v>
      </c>
      <c r="Q38" s="1">
        <v>0.88608074122388503</v>
      </c>
      <c r="R38" s="1">
        <v>77523.253826424698</v>
      </c>
      <c r="S38" s="1">
        <v>92314.870730940704</v>
      </c>
      <c r="T38" s="1">
        <v>-14791.616904438601</v>
      </c>
      <c r="U38" s="1">
        <v>3484310</v>
      </c>
      <c r="V38" s="1">
        <v>2373357</v>
      </c>
      <c r="W38" s="1">
        <v>944419</v>
      </c>
      <c r="X38" s="1">
        <v>0.86932912239840399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62688.406457024197</v>
      </c>
      <c r="E39" s="1">
        <v>84566.189997506706</v>
      </c>
      <c r="F39" s="1">
        <v>-21877.783540422701</v>
      </c>
      <c r="G39" s="1">
        <v>3489074</v>
      </c>
      <c r="H39" s="1">
        <v>2575846</v>
      </c>
      <c r="I39" s="1">
        <v>938451</v>
      </c>
      <c r="J39" s="1">
        <v>0.79635979721375005</v>
      </c>
      <c r="K39" s="1">
        <v>78917.8961444132</v>
      </c>
      <c r="L39" s="1">
        <v>94074.272748654403</v>
      </c>
      <c r="M39" s="1">
        <v>-15156.3766041774</v>
      </c>
      <c r="N39" s="1">
        <v>3489030</v>
      </c>
      <c r="O39" s="1">
        <v>2444345</v>
      </c>
      <c r="P39" s="1">
        <v>1007888</v>
      </c>
      <c r="Q39" s="1">
        <v>0.88589741090809904</v>
      </c>
      <c r="R39" s="1">
        <v>77509.746229116805</v>
      </c>
      <c r="S39" s="1">
        <v>92305.566467670404</v>
      </c>
      <c r="T39" s="1">
        <v>-14795.8202384776</v>
      </c>
      <c r="U39" s="1">
        <v>3484324</v>
      </c>
      <c r="V39" s="1">
        <v>2373632</v>
      </c>
      <c r="W39" s="1">
        <v>944332</v>
      </c>
      <c r="X39" s="1">
        <v>0.86924150415272805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62749.567506637402</v>
      </c>
      <c r="E40" s="1">
        <v>84616.807747193307</v>
      </c>
      <c r="F40" s="1">
        <v>-21867.240240495601</v>
      </c>
      <c r="G40" s="1">
        <v>3489074</v>
      </c>
      <c r="H40" s="1">
        <v>2575767</v>
      </c>
      <c r="I40" s="1">
        <v>938866</v>
      </c>
      <c r="J40" s="1">
        <v>0.79683646455417201</v>
      </c>
      <c r="K40" s="1">
        <v>78971.254779731898</v>
      </c>
      <c r="L40" s="1">
        <v>94123.914098288602</v>
      </c>
      <c r="M40" s="1">
        <v>-15152.659318492901</v>
      </c>
      <c r="N40" s="1">
        <v>3488948</v>
      </c>
      <c r="O40" s="1">
        <v>2444083</v>
      </c>
      <c r="P40" s="1">
        <v>1008536</v>
      </c>
      <c r="Q40" s="1">
        <v>0.88636488348938502</v>
      </c>
      <c r="R40" s="1">
        <v>77533.649122155504</v>
      </c>
      <c r="S40" s="1">
        <v>92319.818973720598</v>
      </c>
      <c r="T40" s="1">
        <v>-14786.169851488599</v>
      </c>
      <c r="U40" s="1">
        <v>3484309</v>
      </c>
      <c r="V40" s="1">
        <v>2373020</v>
      </c>
      <c r="W40" s="1">
        <v>944629</v>
      </c>
      <c r="X40" s="1">
        <v>0.86937571999984298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62709.299478146502</v>
      </c>
      <c r="E41" s="1">
        <v>84568.663872519595</v>
      </c>
      <c r="F41" s="1">
        <v>-21859.364394313099</v>
      </c>
      <c r="G41" s="1">
        <v>3489074</v>
      </c>
      <c r="H41" s="1">
        <v>2575764</v>
      </c>
      <c r="I41" s="1">
        <v>938621</v>
      </c>
      <c r="J41" s="1">
        <v>0.79638309369433602</v>
      </c>
      <c r="K41" s="1">
        <v>78911.686079509294</v>
      </c>
      <c r="L41" s="1">
        <v>94068.558772459393</v>
      </c>
      <c r="M41" s="1">
        <v>-15156.8726928863</v>
      </c>
      <c r="N41" s="1">
        <v>3488999</v>
      </c>
      <c r="O41" s="1">
        <v>2444274</v>
      </c>
      <c r="P41" s="1">
        <v>1007665</v>
      </c>
      <c r="Q41" s="1">
        <v>0.88584360239521598</v>
      </c>
      <c r="R41" s="1">
        <v>77533.872549548803</v>
      </c>
      <c r="S41" s="1">
        <v>92326.500721074495</v>
      </c>
      <c r="T41" s="1">
        <v>-14792.6281714497</v>
      </c>
      <c r="U41" s="1">
        <v>3484346</v>
      </c>
      <c r="V41" s="1">
        <v>2373401</v>
      </c>
      <c r="W41" s="1">
        <v>944696</v>
      </c>
      <c r="X41" s="1">
        <v>0.86943864201357102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62789.088840045799</v>
      </c>
      <c r="E42" s="1">
        <v>84662.053956389296</v>
      </c>
      <c r="F42" s="1">
        <v>-21872.965116283802</v>
      </c>
      <c r="G42" s="1">
        <v>3489074</v>
      </c>
      <c r="H42" s="1">
        <v>2576009</v>
      </c>
      <c r="I42" s="1">
        <v>939814</v>
      </c>
      <c r="J42" s="1">
        <v>0.79726254809868902</v>
      </c>
      <c r="K42" s="1">
        <v>78950.281740337494</v>
      </c>
      <c r="L42" s="1">
        <v>94105.867842256601</v>
      </c>
      <c r="M42" s="1">
        <v>-15155.586101855301</v>
      </c>
      <c r="N42" s="1">
        <v>3488957</v>
      </c>
      <c r="O42" s="1">
        <v>2444197</v>
      </c>
      <c r="P42" s="1">
        <v>1008611</v>
      </c>
      <c r="Q42" s="1">
        <v>0.88619494189932102</v>
      </c>
      <c r="R42" s="1">
        <v>77518.433091583996</v>
      </c>
      <c r="S42" s="1">
        <v>92317.114822846605</v>
      </c>
      <c r="T42" s="1">
        <v>-14798.6817311869</v>
      </c>
      <c r="U42" s="1">
        <v>3484330</v>
      </c>
      <c r="V42" s="1">
        <v>2373706</v>
      </c>
      <c r="W42" s="1">
        <v>944554</v>
      </c>
      <c r="X42" s="1">
        <v>0.86935025501151497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62709.782243408801</v>
      </c>
      <c r="E43" s="1">
        <v>84578.608375568801</v>
      </c>
      <c r="F43" s="1">
        <v>-21868.826132099999</v>
      </c>
      <c r="G43" s="1">
        <v>3489074</v>
      </c>
      <c r="H43" s="1">
        <v>2575584</v>
      </c>
      <c r="I43" s="1">
        <v>938880</v>
      </c>
      <c r="J43" s="1">
        <v>0.796476741077908</v>
      </c>
      <c r="K43" s="1">
        <v>78913.0221161261</v>
      </c>
      <c r="L43" s="1">
        <v>94070.639935328494</v>
      </c>
      <c r="M43" s="1">
        <v>-15157.617819138401</v>
      </c>
      <c r="N43" s="1">
        <v>3488987</v>
      </c>
      <c r="O43" s="1">
        <v>2444297</v>
      </c>
      <c r="P43" s="1">
        <v>1007931</v>
      </c>
      <c r="Q43" s="1">
        <v>0.88586320070560398</v>
      </c>
      <c r="R43" s="1">
        <v>77530.853396798106</v>
      </c>
      <c r="S43" s="1">
        <v>92319.430987938002</v>
      </c>
      <c r="T43" s="1">
        <v>-14788.577591061599</v>
      </c>
      <c r="U43" s="1">
        <v>3484298</v>
      </c>
      <c r="V43" s="1">
        <v>2373146</v>
      </c>
      <c r="W43" s="1">
        <v>944589</v>
      </c>
      <c r="X43" s="1">
        <v>0.86937206633778397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62798.989733283197</v>
      </c>
      <c r="E44" s="1">
        <v>84630.0390319734</v>
      </c>
      <c r="F44" s="1">
        <v>-21831.049298629801</v>
      </c>
      <c r="G44" s="1">
        <v>3489074</v>
      </c>
      <c r="H44" s="1">
        <v>2574623</v>
      </c>
      <c r="I44" s="1">
        <v>939274</v>
      </c>
      <c r="J44" s="1">
        <v>0.79696106356075902</v>
      </c>
      <c r="K44" s="1">
        <v>78932.982322269294</v>
      </c>
      <c r="L44" s="1">
        <v>94089.502029396099</v>
      </c>
      <c r="M44" s="1">
        <v>-15156.5197070629</v>
      </c>
      <c r="N44" s="1">
        <v>3488987</v>
      </c>
      <c r="O44" s="1">
        <v>2444300</v>
      </c>
      <c r="P44" s="1">
        <v>1008582</v>
      </c>
      <c r="Q44" s="1">
        <v>0.88604082504232295</v>
      </c>
      <c r="R44" s="1">
        <v>77557.689195300598</v>
      </c>
      <c r="S44" s="1">
        <v>92338.995819831893</v>
      </c>
      <c r="T44" s="1">
        <v>-14781.306624454701</v>
      </c>
      <c r="U44" s="1">
        <v>3484309</v>
      </c>
      <c r="V44" s="1">
        <v>2372781</v>
      </c>
      <c r="W44" s="1">
        <v>944909</v>
      </c>
      <c r="X44" s="1">
        <v>0.869556308356499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62648.088075776097</v>
      </c>
      <c r="E45" s="1">
        <v>84520.517046541805</v>
      </c>
      <c r="F45" s="1">
        <v>-21872.428970705201</v>
      </c>
      <c r="G45" s="1">
        <v>3489074</v>
      </c>
      <c r="H45" s="1">
        <v>2575446</v>
      </c>
      <c r="I45" s="1">
        <v>937787</v>
      </c>
      <c r="J45" s="1">
        <v>0.79592969504207201</v>
      </c>
      <c r="K45" s="1">
        <v>78850.749398934902</v>
      </c>
      <c r="L45" s="1">
        <v>94008.693681201898</v>
      </c>
      <c r="M45" s="1">
        <v>-15157.9442822031</v>
      </c>
      <c r="N45" s="1">
        <v>3489028</v>
      </c>
      <c r="O45" s="1">
        <v>2444390</v>
      </c>
      <c r="P45" s="1">
        <v>1007370</v>
      </c>
      <c r="Q45" s="1">
        <v>0.88527985284073996</v>
      </c>
      <c r="R45" s="1">
        <v>77448.758445664105</v>
      </c>
      <c r="S45" s="1">
        <v>92255.227820590793</v>
      </c>
      <c r="T45" s="1">
        <v>-14806.469374848901</v>
      </c>
      <c r="U45" s="1">
        <v>3484367</v>
      </c>
      <c r="V45" s="1">
        <v>2374281</v>
      </c>
      <c r="W45" s="1">
        <v>943387</v>
      </c>
      <c r="X45" s="1">
        <v>0.86876746512149206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62752.869546397502</v>
      </c>
      <c r="E46" s="1">
        <v>84601.298067418596</v>
      </c>
      <c r="F46" s="1">
        <v>-21848.428520960799</v>
      </c>
      <c r="G46" s="1">
        <v>3489074</v>
      </c>
      <c r="H46" s="1">
        <v>2575687</v>
      </c>
      <c r="I46" s="1">
        <v>939344</v>
      </c>
      <c r="J46" s="1">
        <v>0.796690409902305</v>
      </c>
      <c r="K46" s="1">
        <v>78947.481222744405</v>
      </c>
      <c r="L46" s="1">
        <v>94102.400432803799</v>
      </c>
      <c r="M46" s="1">
        <v>-15154.9192099956</v>
      </c>
      <c r="N46" s="1">
        <v>3488970</v>
      </c>
      <c r="O46" s="1">
        <v>2444177</v>
      </c>
      <c r="P46" s="1">
        <v>1008083</v>
      </c>
      <c r="Q46" s="1">
        <v>0.88616228930507401</v>
      </c>
      <c r="R46" s="1">
        <v>77561.314221673805</v>
      </c>
      <c r="S46" s="1">
        <v>92341.816309498507</v>
      </c>
      <c r="T46" s="1">
        <v>-14780.5020877484</v>
      </c>
      <c r="U46" s="1">
        <v>3484330</v>
      </c>
      <c r="V46" s="1">
        <v>2372750</v>
      </c>
      <c r="W46" s="1">
        <v>944987</v>
      </c>
      <c r="X46" s="1">
        <v>0.86958286890722403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62685.8640366248</v>
      </c>
      <c r="E47" s="1">
        <v>84562.799561601103</v>
      </c>
      <c r="F47" s="1">
        <v>-21876.935524916498</v>
      </c>
      <c r="G47" s="1">
        <v>3489074</v>
      </c>
      <c r="H47" s="1">
        <v>2576410</v>
      </c>
      <c r="I47" s="1">
        <v>938020</v>
      </c>
      <c r="J47" s="1">
        <v>0.79632786947939105</v>
      </c>
      <c r="K47" s="1">
        <v>78897.967278517797</v>
      </c>
      <c r="L47" s="1">
        <v>94053.810907186402</v>
      </c>
      <c r="M47" s="1">
        <v>-15155.843628605</v>
      </c>
      <c r="N47" s="1">
        <v>3489033</v>
      </c>
      <c r="O47" s="1">
        <v>2444295</v>
      </c>
      <c r="P47" s="1">
        <v>1007380</v>
      </c>
      <c r="Q47" s="1">
        <v>0.88570472175037596</v>
      </c>
      <c r="R47" s="1">
        <v>77497.958186705699</v>
      </c>
      <c r="S47" s="1">
        <v>92298.568407315295</v>
      </c>
      <c r="T47" s="1">
        <v>-14800.610220533499</v>
      </c>
      <c r="U47" s="1">
        <v>3484349</v>
      </c>
      <c r="V47" s="1">
        <v>2373851</v>
      </c>
      <c r="W47" s="1">
        <v>944230</v>
      </c>
      <c r="X47" s="1">
        <v>0.86917560341952305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62745.1915739287</v>
      </c>
      <c r="E48" s="1">
        <v>84608.869968013998</v>
      </c>
      <c r="F48" s="1">
        <v>-21863.678394025701</v>
      </c>
      <c r="G48" s="1">
        <v>3489074</v>
      </c>
      <c r="H48" s="1">
        <v>2575835</v>
      </c>
      <c r="I48" s="1">
        <v>938647</v>
      </c>
      <c r="J48" s="1">
        <v>0.79676171448895805</v>
      </c>
      <c r="K48" s="1">
        <v>78939.471098395807</v>
      </c>
      <c r="L48" s="1">
        <v>94092.438418257007</v>
      </c>
      <c r="M48" s="1">
        <v>-15152.967319797601</v>
      </c>
      <c r="N48" s="1">
        <v>3489003</v>
      </c>
      <c r="O48" s="1">
        <v>2444078</v>
      </c>
      <c r="P48" s="1">
        <v>1008472</v>
      </c>
      <c r="Q48" s="1">
        <v>0.88606847701573999</v>
      </c>
      <c r="R48" s="1">
        <v>77530.215541967496</v>
      </c>
      <c r="S48" s="1">
        <v>92318.972471101006</v>
      </c>
      <c r="T48" s="1">
        <v>-14788.756929057399</v>
      </c>
      <c r="U48" s="1">
        <v>3484310</v>
      </c>
      <c r="V48" s="1">
        <v>2373097</v>
      </c>
      <c r="W48" s="1">
        <v>944592</v>
      </c>
      <c r="X48" s="1">
        <v>0.86936774848481202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62703.518815800497</v>
      </c>
      <c r="E49" s="1">
        <v>84574.254923564295</v>
      </c>
      <c r="F49" s="1">
        <v>-21870.7361077036</v>
      </c>
      <c r="G49" s="1">
        <v>3489074</v>
      </c>
      <c r="H49" s="1">
        <v>2575647</v>
      </c>
      <c r="I49" s="1">
        <v>938380</v>
      </c>
      <c r="J49" s="1">
        <v>0.796435744621102</v>
      </c>
      <c r="K49" s="1">
        <v>78870.774334345493</v>
      </c>
      <c r="L49" s="1">
        <v>94025.372625782606</v>
      </c>
      <c r="M49" s="1">
        <v>-15154.5982913729</v>
      </c>
      <c r="N49" s="1">
        <v>3489005</v>
      </c>
      <c r="O49" s="1">
        <v>2444233</v>
      </c>
      <c r="P49" s="1">
        <v>1007659</v>
      </c>
      <c r="Q49" s="1">
        <v>0.885436918459099</v>
      </c>
      <c r="R49" s="1">
        <v>77520.749208734094</v>
      </c>
      <c r="S49" s="1">
        <v>92308.121846933296</v>
      </c>
      <c r="T49" s="1">
        <v>-14787.3726381219</v>
      </c>
      <c r="U49" s="1">
        <v>3484306</v>
      </c>
      <c r="V49" s="1">
        <v>2373077</v>
      </c>
      <c r="W49" s="1">
        <v>944337</v>
      </c>
      <c r="X49" s="1">
        <v>0.86926556815882305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62736.908139762498</v>
      </c>
      <c r="E50" s="1">
        <v>84602.511979650502</v>
      </c>
      <c r="F50" s="1">
        <v>-21865.603839827902</v>
      </c>
      <c r="G50" s="1">
        <v>3489074</v>
      </c>
      <c r="H50" s="1">
        <v>2575583</v>
      </c>
      <c r="I50" s="1">
        <v>939394</v>
      </c>
      <c r="J50" s="1">
        <v>0.79670184131359201</v>
      </c>
      <c r="K50" s="1">
        <v>78898.294854721506</v>
      </c>
      <c r="L50" s="1">
        <v>94054.663715493996</v>
      </c>
      <c r="M50" s="1">
        <v>-15156.368860708701</v>
      </c>
      <c r="N50" s="1">
        <v>3489053</v>
      </c>
      <c r="O50" s="1">
        <v>2444358</v>
      </c>
      <c r="P50" s="1">
        <v>1008113</v>
      </c>
      <c r="Q50" s="1">
        <v>0.88571275264606997</v>
      </c>
      <c r="R50" s="1">
        <v>77565.512795762406</v>
      </c>
      <c r="S50" s="1">
        <v>92354.419843946496</v>
      </c>
      <c r="T50" s="1">
        <v>-14788.9070481083</v>
      </c>
      <c r="U50" s="1">
        <v>3484295</v>
      </c>
      <c r="V50" s="1">
        <v>2373102</v>
      </c>
      <c r="W50" s="1">
        <v>945198</v>
      </c>
      <c r="X50" s="1">
        <v>0.86970155638904001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62741.054965078598</v>
      </c>
      <c r="E51" s="1">
        <v>84621.672650310298</v>
      </c>
      <c r="F51" s="1">
        <v>-21880.617685171801</v>
      </c>
      <c r="G51" s="1">
        <v>3489074</v>
      </c>
      <c r="H51" s="1">
        <v>2576549</v>
      </c>
      <c r="I51" s="1">
        <v>939022</v>
      </c>
      <c r="J51" s="1">
        <v>0.79688227734602202</v>
      </c>
      <c r="K51" s="1">
        <v>78919.300431645097</v>
      </c>
      <c r="L51" s="1">
        <v>94075.919877431399</v>
      </c>
      <c r="M51" s="1">
        <v>-15156.619445722599</v>
      </c>
      <c r="N51" s="1">
        <v>3488966</v>
      </c>
      <c r="O51" s="1">
        <v>2444275</v>
      </c>
      <c r="P51" s="1">
        <v>1008085</v>
      </c>
      <c r="Q51" s="1">
        <v>0.88591292191951498</v>
      </c>
      <c r="R51" s="1">
        <v>77492.457364435002</v>
      </c>
      <c r="S51" s="1">
        <v>92295.1795708641</v>
      </c>
      <c r="T51" s="1">
        <v>-14802.7222063516</v>
      </c>
      <c r="U51" s="1">
        <v>3484334</v>
      </c>
      <c r="V51" s="1">
        <v>2373926</v>
      </c>
      <c r="W51" s="1">
        <v>944132</v>
      </c>
      <c r="X51" s="1">
        <v>0.86914369074721898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62753.963167702103</v>
      </c>
      <c r="E52" s="1">
        <v>84621.9809210206</v>
      </c>
      <c r="F52" s="1">
        <v>-21868.0177532581</v>
      </c>
      <c r="G52" s="1">
        <v>3489074</v>
      </c>
      <c r="H52" s="1">
        <v>2575818</v>
      </c>
      <c r="I52" s="1">
        <v>939072</v>
      </c>
      <c r="J52" s="1">
        <v>0.796885180331247</v>
      </c>
      <c r="K52" s="1">
        <v>79002.030558743194</v>
      </c>
      <c r="L52" s="1">
        <v>94156.192156094199</v>
      </c>
      <c r="M52" s="1">
        <v>-15154.161597287501</v>
      </c>
      <c r="N52" s="1">
        <v>3488990</v>
      </c>
      <c r="O52" s="1">
        <v>2444183</v>
      </c>
      <c r="P52" s="1">
        <v>1008819</v>
      </c>
      <c r="Q52" s="1">
        <v>0.88666884595440698</v>
      </c>
      <c r="R52" s="1">
        <v>77556.199969062407</v>
      </c>
      <c r="S52" s="1">
        <v>92335.172794704107</v>
      </c>
      <c r="T52" s="1">
        <v>-14778.972825566299</v>
      </c>
      <c r="U52" s="1">
        <v>3484306</v>
      </c>
      <c r="V52" s="1">
        <v>2372645</v>
      </c>
      <c r="W52" s="1">
        <v>944841</v>
      </c>
      <c r="X52" s="1">
        <v>0.86952030692950699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62771.100267851303</v>
      </c>
      <c r="E53" s="1">
        <v>84616.111769557305</v>
      </c>
      <c r="F53" s="1">
        <v>-21845.011501645899</v>
      </c>
      <c r="G53" s="1">
        <v>3489074</v>
      </c>
      <c r="H53" s="1">
        <v>2574885</v>
      </c>
      <c r="I53" s="1">
        <v>939610</v>
      </c>
      <c r="J53" s="1">
        <v>0.79682991053288998</v>
      </c>
      <c r="K53" s="1">
        <v>78984.040403619103</v>
      </c>
      <c r="L53" s="1">
        <v>94141.967702965194</v>
      </c>
      <c r="M53" s="1">
        <v>-15157.927299282001</v>
      </c>
      <c r="N53" s="1">
        <v>3489003</v>
      </c>
      <c r="O53" s="1">
        <v>2444360</v>
      </c>
      <c r="P53" s="1">
        <v>1008973</v>
      </c>
      <c r="Q53" s="1">
        <v>0.88653489428164001</v>
      </c>
      <c r="R53" s="1">
        <v>77555.405727013494</v>
      </c>
      <c r="S53" s="1">
        <v>92337.8091044912</v>
      </c>
      <c r="T53" s="1">
        <v>-14782.4033774008</v>
      </c>
      <c r="U53" s="1">
        <v>3484319</v>
      </c>
      <c r="V53" s="1">
        <v>2372908</v>
      </c>
      <c r="W53" s="1">
        <v>944999</v>
      </c>
      <c r="X53" s="1">
        <v>0.86954513305832903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62749.021775510002</v>
      </c>
      <c r="E54" s="1">
        <v>84604.520708735101</v>
      </c>
      <c r="F54" s="1">
        <v>-21855.498933164301</v>
      </c>
      <c r="G54" s="1">
        <v>3489074</v>
      </c>
      <c r="H54" s="1">
        <v>2575085</v>
      </c>
      <c r="I54" s="1">
        <v>939135</v>
      </c>
      <c r="J54" s="1">
        <v>0.79672075751504601</v>
      </c>
      <c r="K54" s="1">
        <v>78890.217151244302</v>
      </c>
      <c r="L54" s="1">
        <v>94046.066974008398</v>
      </c>
      <c r="M54" s="1">
        <v>-15155.8498227005</v>
      </c>
      <c r="N54" s="1">
        <v>3488972</v>
      </c>
      <c r="O54" s="1">
        <v>2444197</v>
      </c>
      <c r="P54" s="1">
        <v>1007273</v>
      </c>
      <c r="Q54" s="1">
        <v>0.88563179713292395</v>
      </c>
      <c r="R54" s="1">
        <v>77521.102452949504</v>
      </c>
      <c r="S54" s="1">
        <v>92318.227098226605</v>
      </c>
      <c r="T54" s="1">
        <v>-14797.124645202101</v>
      </c>
      <c r="U54" s="1">
        <v>3484342</v>
      </c>
      <c r="V54" s="1">
        <v>2373694</v>
      </c>
      <c r="W54" s="1">
        <v>944559</v>
      </c>
      <c r="X54" s="1">
        <v>0.86936072930858599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62796.962626547604</v>
      </c>
      <c r="E55" s="1">
        <v>84660.102586044697</v>
      </c>
      <c r="F55" s="1">
        <v>-21863.139959436299</v>
      </c>
      <c r="G55" s="1">
        <v>3489074</v>
      </c>
      <c r="H55" s="1">
        <v>2576182</v>
      </c>
      <c r="I55" s="1">
        <v>939489</v>
      </c>
      <c r="J55" s="1">
        <v>0.79724417204446996</v>
      </c>
      <c r="K55" s="1">
        <v>79012.322203600605</v>
      </c>
      <c r="L55" s="1">
        <v>94164.782268955401</v>
      </c>
      <c r="M55" s="1">
        <v>-15152.460065290999</v>
      </c>
      <c r="N55" s="1">
        <v>3488995</v>
      </c>
      <c r="O55" s="1">
        <v>2444075</v>
      </c>
      <c r="P55" s="1">
        <v>1008688</v>
      </c>
      <c r="Q55" s="1">
        <v>0.88674973904579601</v>
      </c>
      <c r="R55" s="1">
        <v>77549.206897802505</v>
      </c>
      <c r="S55" s="1">
        <v>92325.371110301698</v>
      </c>
      <c r="T55" s="1">
        <v>-14776.1642124222</v>
      </c>
      <c r="U55" s="1">
        <v>3484301</v>
      </c>
      <c r="V55" s="1">
        <v>2372518</v>
      </c>
      <c r="W55" s="1">
        <v>944712</v>
      </c>
      <c r="X55" s="1">
        <v>0.86942800446910795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62695.713360907401</v>
      </c>
      <c r="E56" s="1">
        <v>84580.527476043993</v>
      </c>
      <c r="F56" s="1">
        <v>-21884.814115076799</v>
      </c>
      <c r="G56" s="1">
        <v>3489074</v>
      </c>
      <c r="H56" s="1">
        <v>2576243</v>
      </c>
      <c r="I56" s="1">
        <v>938409</v>
      </c>
      <c r="J56" s="1">
        <v>0.79649481324676497</v>
      </c>
      <c r="K56" s="1">
        <v>78910.575070010105</v>
      </c>
      <c r="L56" s="1">
        <v>94068.542197362898</v>
      </c>
      <c r="M56" s="1">
        <v>-15157.967127288901</v>
      </c>
      <c r="N56" s="1">
        <v>3488958</v>
      </c>
      <c r="O56" s="1">
        <v>2444389</v>
      </c>
      <c r="P56" s="1">
        <v>1008426</v>
      </c>
      <c r="Q56" s="1">
        <v>0.88584344630752898</v>
      </c>
      <c r="R56" s="1">
        <v>77545.651140116504</v>
      </c>
      <c r="S56" s="1">
        <v>92335.586851631102</v>
      </c>
      <c r="T56" s="1">
        <v>-14789.9357114376</v>
      </c>
      <c r="U56" s="1">
        <v>3484319</v>
      </c>
      <c r="V56" s="1">
        <v>2373157</v>
      </c>
      <c r="W56" s="1">
        <v>944885</v>
      </c>
      <c r="X56" s="1">
        <v>0.869524206103515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62732.431074941996</v>
      </c>
      <c r="E57" s="1">
        <v>84608.902804564103</v>
      </c>
      <c r="F57" s="1">
        <v>-21876.471729561901</v>
      </c>
      <c r="G57" s="1">
        <v>3489074</v>
      </c>
      <c r="H57" s="1">
        <v>2575588</v>
      </c>
      <c r="I57" s="1">
        <v>938960</v>
      </c>
      <c r="J57" s="1">
        <v>0.79676202371074401</v>
      </c>
      <c r="K57" s="1">
        <v>78942.297693156797</v>
      </c>
      <c r="L57" s="1">
        <v>94097.538411083704</v>
      </c>
      <c r="M57" s="1">
        <v>-15155.240717863</v>
      </c>
      <c r="N57" s="1">
        <v>3488966</v>
      </c>
      <c r="O57" s="1">
        <v>2444180</v>
      </c>
      <c r="P57" s="1">
        <v>1008517</v>
      </c>
      <c r="Q57" s="1">
        <v>0.88611650364734096</v>
      </c>
      <c r="R57" s="1">
        <v>77556.820061944396</v>
      </c>
      <c r="S57" s="1">
        <v>92345.814392079395</v>
      </c>
      <c r="T57" s="1">
        <v>-14788.9943300586</v>
      </c>
      <c r="U57" s="1">
        <v>3484306</v>
      </c>
      <c r="V57" s="1">
        <v>2373124</v>
      </c>
      <c r="W57" s="1">
        <v>945067</v>
      </c>
      <c r="X57" s="1">
        <v>0.86962051885022895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62704.656926691903</v>
      </c>
      <c r="E58" s="1">
        <v>84578.586268138795</v>
      </c>
      <c r="F58" s="1">
        <v>-21873.929341387</v>
      </c>
      <c r="G58" s="1">
        <v>3489074</v>
      </c>
      <c r="H58" s="1">
        <v>2576114</v>
      </c>
      <c r="I58" s="1">
        <v>938794</v>
      </c>
      <c r="J58" s="1">
        <v>0.79647653289224396</v>
      </c>
      <c r="K58" s="1">
        <v>78996.069447333895</v>
      </c>
      <c r="L58" s="1">
        <v>94155.3094820431</v>
      </c>
      <c r="M58" s="1">
        <v>-15159.2400346452</v>
      </c>
      <c r="N58" s="1">
        <v>3489030</v>
      </c>
      <c r="O58" s="1">
        <v>2444450</v>
      </c>
      <c r="P58" s="1">
        <v>1008769</v>
      </c>
      <c r="Q58" s="1">
        <v>0.88666053381300702</v>
      </c>
      <c r="R58" s="1">
        <v>77574.688349659802</v>
      </c>
      <c r="S58" s="1">
        <v>92358.402697489597</v>
      </c>
      <c r="T58" s="1">
        <v>-14783.714347753699</v>
      </c>
      <c r="U58" s="1">
        <v>3484293</v>
      </c>
      <c r="V58" s="1">
        <v>2372846</v>
      </c>
      <c r="W58" s="1">
        <v>945301</v>
      </c>
      <c r="X58" s="1">
        <v>0.86973906292019199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62696.8163194593</v>
      </c>
      <c r="E59" s="1">
        <v>84585.261978483904</v>
      </c>
      <c r="F59" s="1">
        <v>-21888.4456589646</v>
      </c>
      <c r="G59" s="1">
        <v>3489074</v>
      </c>
      <c r="H59" s="1">
        <v>2576516</v>
      </c>
      <c r="I59" s="1">
        <v>938634</v>
      </c>
      <c r="J59" s="1">
        <v>0.79653939805545904</v>
      </c>
      <c r="K59" s="1">
        <v>78949.802241183002</v>
      </c>
      <c r="L59" s="1">
        <v>94108.306513447606</v>
      </c>
      <c r="M59" s="1">
        <v>-15158.5042722008</v>
      </c>
      <c r="N59" s="1">
        <v>3489022</v>
      </c>
      <c r="O59" s="1">
        <v>2444423</v>
      </c>
      <c r="P59" s="1">
        <v>1008174</v>
      </c>
      <c r="Q59" s="1">
        <v>0.88621790686552804</v>
      </c>
      <c r="R59" s="1">
        <v>77521.234985740899</v>
      </c>
      <c r="S59" s="1">
        <v>92312.924588591399</v>
      </c>
      <c r="T59" s="1">
        <v>-14791.689602774301</v>
      </c>
      <c r="U59" s="1">
        <v>3484327</v>
      </c>
      <c r="V59" s="1">
        <v>2373367</v>
      </c>
      <c r="W59" s="1">
        <v>944426</v>
      </c>
      <c r="X59" s="1">
        <v>0.86931079557622604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62756.161173439599</v>
      </c>
      <c r="E60" s="1">
        <v>84617.616191495996</v>
      </c>
      <c r="F60" s="1">
        <v>-21861.455017995901</v>
      </c>
      <c r="G60" s="1">
        <v>3489074</v>
      </c>
      <c r="H60" s="1">
        <v>2575236</v>
      </c>
      <c r="I60" s="1">
        <v>939381</v>
      </c>
      <c r="J60" s="1">
        <v>0.79684407767403598</v>
      </c>
      <c r="K60" s="1">
        <v>78973.197999568394</v>
      </c>
      <c r="L60" s="1">
        <v>94128.651631127403</v>
      </c>
      <c r="M60" s="1">
        <v>-15155.4536314949</v>
      </c>
      <c r="N60" s="1">
        <v>3488995</v>
      </c>
      <c r="O60" s="1">
        <v>2444196</v>
      </c>
      <c r="P60" s="1">
        <v>1008620</v>
      </c>
      <c r="Q60" s="1">
        <v>0.88640949683534498</v>
      </c>
      <c r="R60" s="1">
        <v>77579.565059236906</v>
      </c>
      <c r="S60" s="1">
        <v>92364.254206276804</v>
      </c>
      <c r="T60" s="1">
        <v>-14784.689146962701</v>
      </c>
      <c r="U60" s="1">
        <v>3484291</v>
      </c>
      <c r="V60" s="1">
        <v>2372904</v>
      </c>
      <c r="W60" s="1">
        <v>945356</v>
      </c>
      <c r="X60" s="1">
        <v>0.86979416657747399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62741.325318545903</v>
      </c>
      <c r="E61" s="1">
        <v>84608.458102631703</v>
      </c>
      <c r="F61" s="1">
        <v>-21867.132784025802</v>
      </c>
      <c r="G61" s="1">
        <v>3489074</v>
      </c>
      <c r="H61" s="1">
        <v>2575498</v>
      </c>
      <c r="I61" s="1">
        <v>938851</v>
      </c>
      <c r="J61" s="1">
        <v>0.79675783595271998</v>
      </c>
      <c r="K61" s="1">
        <v>78886.291876024203</v>
      </c>
      <c r="L61" s="1">
        <v>94040.872258635805</v>
      </c>
      <c r="M61" s="1">
        <v>-15154.5803825477</v>
      </c>
      <c r="N61" s="1">
        <v>3488994</v>
      </c>
      <c r="O61" s="1">
        <v>2444186</v>
      </c>
      <c r="P61" s="1">
        <v>1007928</v>
      </c>
      <c r="Q61" s="1">
        <v>0.88558287849911699</v>
      </c>
      <c r="R61" s="1">
        <v>77541.994701219897</v>
      </c>
      <c r="S61" s="1">
        <v>92333.710045351603</v>
      </c>
      <c r="T61" s="1">
        <v>-14791.715344054401</v>
      </c>
      <c r="U61" s="1">
        <v>3484314</v>
      </c>
      <c r="V61" s="1">
        <v>2373246</v>
      </c>
      <c r="W61" s="1">
        <v>944941</v>
      </c>
      <c r="X61" s="1">
        <v>0.86950653221909102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62686.9597575359</v>
      </c>
      <c r="E62" s="1">
        <v>84554.6924801446</v>
      </c>
      <c r="F62" s="1">
        <v>-21867.732722547898</v>
      </c>
      <c r="G62" s="1">
        <v>3489074</v>
      </c>
      <c r="H62" s="1">
        <v>2575333</v>
      </c>
      <c r="I62" s="1">
        <v>938219</v>
      </c>
      <c r="J62" s="1">
        <v>0.79625152509465202</v>
      </c>
      <c r="K62" s="1">
        <v>78897.217494579396</v>
      </c>
      <c r="L62" s="1">
        <v>94054.137852459098</v>
      </c>
      <c r="M62" s="1">
        <v>-15156.920357815599</v>
      </c>
      <c r="N62" s="1">
        <v>3488986</v>
      </c>
      <c r="O62" s="1">
        <v>2444339</v>
      </c>
      <c r="P62" s="1">
        <v>1007857</v>
      </c>
      <c r="Q62" s="1">
        <v>0.88570780059396004</v>
      </c>
      <c r="R62" s="1">
        <v>77528.155027066707</v>
      </c>
      <c r="S62" s="1">
        <v>92320.381034888298</v>
      </c>
      <c r="T62" s="1">
        <v>-14792.226007744201</v>
      </c>
      <c r="U62" s="1">
        <v>3484311</v>
      </c>
      <c r="V62" s="1">
        <v>2373367</v>
      </c>
      <c r="W62" s="1">
        <v>944639</v>
      </c>
      <c r="X62" s="1">
        <v>0.869381012929761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62726.788311934099</v>
      </c>
      <c r="E63" s="1">
        <v>84578.246442012402</v>
      </c>
      <c r="F63" s="1">
        <v>-21851.458130018102</v>
      </c>
      <c r="G63" s="1">
        <v>3489074</v>
      </c>
      <c r="H63" s="1">
        <v>2574995</v>
      </c>
      <c r="I63" s="1">
        <v>938795</v>
      </c>
      <c r="J63" s="1">
        <v>0.79647333274966803</v>
      </c>
      <c r="K63" s="1">
        <v>78973.231572282704</v>
      </c>
      <c r="L63" s="1">
        <v>94129.191626820102</v>
      </c>
      <c r="M63" s="1">
        <v>-15155.9600544736</v>
      </c>
      <c r="N63" s="1">
        <v>3488997</v>
      </c>
      <c r="O63" s="1">
        <v>2444257</v>
      </c>
      <c r="P63" s="1">
        <v>1008393</v>
      </c>
      <c r="Q63" s="1">
        <v>0.88641458197469603</v>
      </c>
      <c r="R63" s="1">
        <v>77556.268103662107</v>
      </c>
      <c r="S63" s="1">
        <v>92340.398206428799</v>
      </c>
      <c r="T63" s="1">
        <v>-14784.130102691501</v>
      </c>
      <c r="U63" s="1">
        <v>3484295</v>
      </c>
      <c r="V63" s="1">
        <v>2372916</v>
      </c>
      <c r="W63" s="1">
        <v>945017</v>
      </c>
      <c r="X63" s="1">
        <v>0.86956951463085996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62685.073317273702</v>
      </c>
      <c r="E64" s="1">
        <v>84545.519582462497</v>
      </c>
      <c r="F64" s="1">
        <v>-21860.446265128299</v>
      </c>
      <c r="G64" s="1">
        <v>3489074</v>
      </c>
      <c r="H64" s="1">
        <v>2575306</v>
      </c>
      <c r="I64" s="1">
        <v>938049</v>
      </c>
      <c r="J64" s="1">
        <v>0.79616514391869797</v>
      </c>
      <c r="K64" s="1">
        <v>78887.847328856107</v>
      </c>
      <c r="L64" s="1">
        <v>94044.898814793807</v>
      </c>
      <c r="M64" s="1">
        <v>-15157.051485873701</v>
      </c>
      <c r="N64" s="1">
        <v>3488973</v>
      </c>
      <c r="O64" s="1">
        <v>2444278</v>
      </c>
      <c r="P64" s="1">
        <v>1007638</v>
      </c>
      <c r="Q64" s="1">
        <v>0.88562079657779003</v>
      </c>
      <c r="R64" s="1">
        <v>77491.591625950401</v>
      </c>
      <c r="S64" s="1">
        <v>92287.777523159093</v>
      </c>
      <c r="T64" s="1">
        <v>-14796.1858971315</v>
      </c>
      <c r="U64" s="1">
        <v>3484343</v>
      </c>
      <c r="V64" s="1">
        <v>2373569</v>
      </c>
      <c r="W64" s="1">
        <v>944037</v>
      </c>
      <c r="X64" s="1">
        <v>0.869073985665205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62752.172978369301</v>
      </c>
      <c r="E65" s="1">
        <v>84595.698490890805</v>
      </c>
      <c r="F65" s="1">
        <v>-21843.5255124617</v>
      </c>
      <c r="G65" s="1">
        <v>3489074</v>
      </c>
      <c r="H65" s="1">
        <v>2574947</v>
      </c>
      <c r="I65" s="1">
        <v>939029</v>
      </c>
      <c r="J65" s="1">
        <v>0.79663767869106605</v>
      </c>
      <c r="K65" s="1">
        <v>79031.446361145907</v>
      </c>
      <c r="L65" s="1">
        <v>94187.561011743906</v>
      </c>
      <c r="M65" s="1">
        <v>-15156.1146505342</v>
      </c>
      <c r="N65" s="1">
        <v>3488965</v>
      </c>
      <c r="O65" s="1">
        <v>2444237</v>
      </c>
      <c r="P65" s="1">
        <v>1008397</v>
      </c>
      <c r="Q65" s="1">
        <v>0.88696424646286398</v>
      </c>
      <c r="R65" s="1">
        <v>77538.057955980301</v>
      </c>
      <c r="S65" s="1">
        <v>92331.611104478594</v>
      </c>
      <c r="T65" s="1">
        <v>-14793.553148422199</v>
      </c>
      <c r="U65" s="1">
        <v>3484319</v>
      </c>
      <c r="V65" s="1">
        <v>2373340</v>
      </c>
      <c r="W65" s="1">
        <v>944695</v>
      </c>
      <c r="X65" s="1">
        <v>0.86948676649323797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62673.161266778101</v>
      </c>
      <c r="E66" s="1">
        <v>84566.585807793206</v>
      </c>
      <c r="F66" s="1">
        <v>-21893.424540954999</v>
      </c>
      <c r="G66" s="1">
        <v>3489074</v>
      </c>
      <c r="H66" s="1">
        <v>2576871</v>
      </c>
      <c r="I66" s="1">
        <v>938458</v>
      </c>
      <c r="J66" s="1">
        <v>0.79636352455915105</v>
      </c>
      <c r="K66" s="1">
        <v>78877.101173682793</v>
      </c>
      <c r="L66" s="1">
        <v>94031.955403311702</v>
      </c>
      <c r="M66" s="1">
        <v>-15154.854229565</v>
      </c>
      <c r="N66" s="1">
        <v>3488948</v>
      </c>
      <c r="O66" s="1">
        <v>2444157</v>
      </c>
      <c r="P66" s="1">
        <v>1008056</v>
      </c>
      <c r="Q66" s="1">
        <v>0.88549890847400103</v>
      </c>
      <c r="R66" s="1">
        <v>77535.778007358997</v>
      </c>
      <c r="S66" s="1">
        <v>92329.017564043796</v>
      </c>
      <c r="T66" s="1">
        <v>-14793.239556607399</v>
      </c>
      <c r="U66" s="1">
        <v>3484318</v>
      </c>
      <c r="V66" s="1">
        <v>2373464</v>
      </c>
      <c r="W66" s="1">
        <v>944736</v>
      </c>
      <c r="X66" s="1">
        <v>0.869462343123385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62699.634517248604</v>
      </c>
      <c r="E67" s="1">
        <v>84560.793045293598</v>
      </c>
      <c r="F67" s="1">
        <v>-21861.1585279846</v>
      </c>
      <c r="G67" s="1">
        <v>3489074</v>
      </c>
      <c r="H67" s="1">
        <v>2575607</v>
      </c>
      <c r="I67" s="1">
        <v>938211</v>
      </c>
      <c r="J67" s="1">
        <v>0.79630897411565205</v>
      </c>
      <c r="K67" s="1">
        <v>78893.877849829005</v>
      </c>
      <c r="L67" s="1">
        <v>94049.291300671102</v>
      </c>
      <c r="M67" s="1">
        <v>-15155.4134507781</v>
      </c>
      <c r="N67" s="1">
        <v>3489030</v>
      </c>
      <c r="O67" s="1">
        <v>2444237</v>
      </c>
      <c r="P67" s="1">
        <v>1007749</v>
      </c>
      <c r="Q67" s="1">
        <v>0.88566216061656899</v>
      </c>
      <c r="R67" s="1">
        <v>77495.270628107595</v>
      </c>
      <c r="S67" s="1">
        <v>92287.896439724806</v>
      </c>
      <c r="T67" s="1">
        <v>-14792.6258115414</v>
      </c>
      <c r="U67" s="1">
        <v>3484309</v>
      </c>
      <c r="V67" s="1">
        <v>2373368</v>
      </c>
      <c r="W67" s="1">
        <v>943965</v>
      </c>
      <c r="X67" s="1">
        <v>0.86907510550249201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62733.550659385699</v>
      </c>
      <c r="E68" s="1">
        <v>84589.422483813207</v>
      </c>
      <c r="F68" s="1">
        <v>-21855.871824367601</v>
      </c>
      <c r="G68" s="1">
        <v>3489074</v>
      </c>
      <c r="H68" s="1">
        <v>2575468</v>
      </c>
      <c r="I68" s="1">
        <v>938711</v>
      </c>
      <c r="J68" s="1">
        <v>0.79657857753345696</v>
      </c>
      <c r="K68" s="1">
        <v>78970.777691919706</v>
      </c>
      <c r="L68" s="1">
        <v>94127.401400702001</v>
      </c>
      <c r="M68" s="1">
        <v>-15156.6237087185</v>
      </c>
      <c r="N68" s="1">
        <v>3489005</v>
      </c>
      <c r="O68" s="1">
        <v>2444331</v>
      </c>
      <c r="P68" s="1">
        <v>1008418</v>
      </c>
      <c r="Q68" s="1">
        <v>0.88639772341563805</v>
      </c>
      <c r="R68" s="1">
        <v>77515.011513872596</v>
      </c>
      <c r="S68" s="1">
        <v>92306.744461955095</v>
      </c>
      <c r="T68" s="1">
        <v>-14791.7329480055</v>
      </c>
      <c r="U68" s="1">
        <v>3484319</v>
      </c>
      <c r="V68" s="1">
        <v>2373379</v>
      </c>
      <c r="W68" s="1">
        <v>944385</v>
      </c>
      <c r="X68" s="1">
        <v>0.86925259732470805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62672.349325624898</v>
      </c>
      <c r="E69" s="1">
        <v>84550.272679385307</v>
      </c>
      <c r="F69" s="1">
        <v>-21877.923353700298</v>
      </c>
      <c r="G69" s="1">
        <v>3489074</v>
      </c>
      <c r="H69" s="1">
        <v>2575942</v>
      </c>
      <c r="I69" s="1">
        <v>938952</v>
      </c>
      <c r="J69" s="1">
        <v>0.79620990383163504</v>
      </c>
      <c r="K69" s="1">
        <v>78951.408752885094</v>
      </c>
      <c r="L69" s="1">
        <v>94107.8584198389</v>
      </c>
      <c r="M69" s="1">
        <v>-15156.449666889799</v>
      </c>
      <c r="N69" s="1">
        <v>3488986</v>
      </c>
      <c r="O69" s="1">
        <v>2444261</v>
      </c>
      <c r="P69" s="1">
        <v>1008519</v>
      </c>
      <c r="Q69" s="1">
        <v>0.88621368716807802</v>
      </c>
      <c r="R69" s="1">
        <v>77537.896936729099</v>
      </c>
      <c r="S69" s="1">
        <v>92330.432831142505</v>
      </c>
      <c r="T69" s="1">
        <v>-14792.535894337199</v>
      </c>
      <c r="U69" s="1">
        <v>3484319</v>
      </c>
      <c r="V69" s="1">
        <v>2373442</v>
      </c>
      <c r="W69" s="1">
        <v>944749</v>
      </c>
      <c r="X69" s="1">
        <v>0.86947567069342901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62723.021050999399</v>
      </c>
      <c r="E70" s="1">
        <v>84591.633364911293</v>
      </c>
      <c r="F70" s="1">
        <v>-21868.6123138517</v>
      </c>
      <c r="G70" s="1">
        <v>3489074</v>
      </c>
      <c r="H70" s="1">
        <v>2575565</v>
      </c>
      <c r="I70" s="1">
        <v>939010</v>
      </c>
      <c r="J70" s="1">
        <v>0.79659939740038699</v>
      </c>
      <c r="K70" s="1">
        <v>78858.041612125904</v>
      </c>
      <c r="L70" s="1">
        <v>94012.925488354595</v>
      </c>
      <c r="M70" s="1">
        <v>-15154.883876165</v>
      </c>
      <c r="N70" s="1">
        <v>3488990</v>
      </c>
      <c r="O70" s="1">
        <v>2444207</v>
      </c>
      <c r="P70" s="1">
        <v>1007415</v>
      </c>
      <c r="Q70" s="1">
        <v>0.88531970376799995</v>
      </c>
      <c r="R70" s="1">
        <v>77544.722289844198</v>
      </c>
      <c r="S70" s="1">
        <v>92336.738458038802</v>
      </c>
      <c r="T70" s="1">
        <v>-14792.0161681183</v>
      </c>
      <c r="U70" s="1">
        <v>3484322</v>
      </c>
      <c r="V70" s="1">
        <v>2373349</v>
      </c>
      <c r="W70" s="1">
        <v>944924</v>
      </c>
      <c r="X70" s="1">
        <v>0.86953505078087201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62763.396224646</v>
      </c>
      <c r="E71" s="1">
        <v>84619.533237178504</v>
      </c>
      <c r="F71" s="1">
        <v>-21856.137012472402</v>
      </c>
      <c r="G71" s="1">
        <v>3489074</v>
      </c>
      <c r="H71" s="1">
        <v>2575484</v>
      </c>
      <c r="I71" s="1">
        <v>938741</v>
      </c>
      <c r="J71" s="1">
        <v>0.79686213049291399</v>
      </c>
      <c r="K71" s="1">
        <v>78936.4392712314</v>
      </c>
      <c r="L71" s="1">
        <v>94093.744641860394</v>
      </c>
      <c r="M71" s="1">
        <v>-15157.3053705652</v>
      </c>
      <c r="N71" s="1">
        <v>3489023</v>
      </c>
      <c r="O71" s="1">
        <v>2444327</v>
      </c>
      <c r="P71" s="1">
        <v>1008446</v>
      </c>
      <c r="Q71" s="1">
        <v>0.88608077772319205</v>
      </c>
      <c r="R71" s="1">
        <v>77570.531198745797</v>
      </c>
      <c r="S71" s="1">
        <v>92349.750751209605</v>
      </c>
      <c r="T71" s="1">
        <v>-14779.2195523874</v>
      </c>
      <c r="U71" s="1">
        <v>3484303</v>
      </c>
      <c r="V71" s="1">
        <v>2372693</v>
      </c>
      <c r="W71" s="1">
        <v>945042</v>
      </c>
      <c r="X71" s="1">
        <v>0.86965758754350297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62723.958570433599</v>
      </c>
      <c r="E72" s="1">
        <v>84589.092798923797</v>
      </c>
      <c r="F72" s="1">
        <v>-21865.134228430299</v>
      </c>
      <c r="G72" s="1">
        <v>3489074</v>
      </c>
      <c r="H72" s="1">
        <v>2575677</v>
      </c>
      <c r="I72" s="1">
        <v>938854</v>
      </c>
      <c r="J72" s="1">
        <v>0.79657547289090402</v>
      </c>
      <c r="K72" s="1">
        <v>78992.342427263502</v>
      </c>
      <c r="L72" s="1">
        <v>94147.154575724795</v>
      </c>
      <c r="M72" s="1">
        <v>-15154.812148397499</v>
      </c>
      <c r="N72" s="1">
        <v>3488959</v>
      </c>
      <c r="O72" s="1">
        <v>2444196</v>
      </c>
      <c r="P72" s="1">
        <v>1008701</v>
      </c>
      <c r="Q72" s="1">
        <v>0.88658373906155596</v>
      </c>
      <c r="R72" s="1">
        <v>77542.416414594598</v>
      </c>
      <c r="S72" s="1">
        <v>92336.986973909399</v>
      </c>
      <c r="T72" s="1">
        <v>-14794.570559238</v>
      </c>
      <c r="U72" s="1">
        <v>3484301</v>
      </c>
      <c r="V72" s="1">
        <v>2373496</v>
      </c>
      <c r="W72" s="1">
        <v>944872</v>
      </c>
      <c r="X72" s="1">
        <v>0.86953739105477901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62858.678018719896</v>
      </c>
      <c r="E73" s="1">
        <v>84709.773390600094</v>
      </c>
      <c r="F73" s="1">
        <v>-21851.095371819902</v>
      </c>
      <c r="G73" s="1">
        <v>3489074</v>
      </c>
      <c r="H73" s="1">
        <v>2575133</v>
      </c>
      <c r="I73" s="1">
        <v>940381</v>
      </c>
      <c r="J73" s="1">
        <v>0.79771192200275098</v>
      </c>
      <c r="K73" s="1">
        <v>78966.277496925293</v>
      </c>
      <c r="L73" s="1">
        <v>94122.658936419699</v>
      </c>
      <c r="M73" s="1">
        <v>-15156.381439430599</v>
      </c>
      <c r="N73" s="1">
        <v>3488966</v>
      </c>
      <c r="O73" s="1">
        <v>2444268</v>
      </c>
      <c r="P73" s="1">
        <v>1008631</v>
      </c>
      <c r="Q73" s="1">
        <v>0.88635306363027699</v>
      </c>
      <c r="R73" s="1">
        <v>77563.396683380197</v>
      </c>
      <c r="S73" s="1">
        <v>92342.798847792597</v>
      </c>
      <c r="T73" s="1">
        <v>-14779.402164335999</v>
      </c>
      <c r="U73" s="1">
        <v>3484288</v>
      </c>
      <c r="V73" s="1">
        <v>2372572</v>
      </c>
      <c r="W73" s="1">
        <v>945056</v>
      </c>
      <c r="X73" s="1">
        <v>0.86959212147017695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62790.793580502497</v>
      </c>
      <c r="E74" s="1">
        <v>84664.102920302903</v>
      </c>
      <c r="F74" s="1">
        <v>-21873.309339740001</v>
      </c>
      <c r="G74" s="1">
        <v>3489074</v>
      </c>
      <c r="H74" s="1">
        <v>2576116</v>
      </c>
      <c r="I74" s="1">
        <v>940178</v>
      </c>
      <c r="J74" s="1">
        <v>0.79728184319152196</v>
      </c>
      <c r="K74" s="1">
        <v>79035.092831331698</v>
      </c>
      <c r="L74" s="1">
        <v>94190.578636001301</v>
      </c>
      <c r="M74" s="1">
        <v>-15155.4858046056</v>
      </c>
      <c r="N74" s="1">
        <v>3488984</v>
      </c>
      <c r="O74" s="1">
        <v>2444217</v>
      </c>
      <c r="P74" s="1">
        <v>1009306</v>
      </c>
      <c r="Q74" s="1">
        <v>0.88699266342999505</v>
      </c>
      <c r="R74" s="1">
        <v>77611.361348579303</v>
      </c>
      <c r="S74" s="1">
        <v>92388.948830918307</v>
      </c>
      <c r="T74" s="1">
        <v>-14777.587482261501</v>
      </c>
      <c r="U74" s="1">
        <v>3484289</v>
      </c>
      <c r="V74" s="1">
        <v>2372590</v>
      </c>
      <c r="W74" s="1">
        <v>945836</v>
      </c>
      <c r="X74" s="1">
        <v>0.870026715853632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62711.937357340197</v>
      </c>
      <c r="E75" s="1">
        <v>84574.838926347293</v>
      </c>
      <c r="F75" s="1">
        <v>-21862.901568946501</v>
      </c>
      <c r="G75" s="1">
        <v>3489074</v>
      </c>
      <c r="H75" s="1">
        <v>2575747</v>
      </c>
      <c r="I75" s="1">
        <v>938223</v>
      </c>
      <c r="J75" s="1">
        <v>0.79644124417521001</v>
      </c>
      <c r="K75" s="1">
        <v>78870.125885918096</v>
      </c>
      <c r="L75" s="1">
        <v>94025.7419007032</v>
      </c>
      <c r="M75" s="1">
        <v>-15155.616014720999</v>
      </c>
      <c r="N75" s="1">
        <v>3488967</v>
      </c>
      <c r="O75" s="1">
        <v>2444208</v>
      </c>
      <c r="P75" s="1">
        <v>1007662</v>
      </c>
      <c r="Q75" s="1">
        <v>0.88544039592097401</v>
      </c>
      <c r="R75" s="1">
        <v>77509.059253740299</v>
      </c>
      <c r="S75" s="1">
        <v>92307.889815486007</v>
      </c>
      <c r="T75" s="1">
        <v>-14798.8305616693</v>
      </c>
      <c r="U75" s="1">
        <v>3484326</v>
      </c>
      <c r="V75" s="1">
        <v>2373743</v>
      </c>
      <c r="W75" s="1">
        <v>944247</v>
      </c>
      <c r="X75" s="1">
        <v>0.86926338311872198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62712.806323762197</v>
      </c>
      <c r="E76" s="1">
        <v>84564.000136214105</v>
      </c>
      <c r="F76" s="1">
        <v>-21851.193812391299</v>
      </c>
      <c r="G76" s="1">
        <v>3489074</v>
      </c>
      <c r="H76" s="1">
        <v>2575387</v>
      </c>
      <c r="I76" s="1">
        <v>938399</v>
      </c>
      <c r="J76" s="1">
        <v>0.79633917529031895</v>
      </c>
      <c r="K76" s="1">
        <v>78888.562377608701</v>
      </c>
      <c r="L76" s="1">
        <v>94042.027485123806</v>
      </c>
      <c r="M76" s="1">
        <v>-15153.4651074511</v>
      </c>
      <c r="N76" s="1">
        <v>3489007</v>
      </c>
      <c r="O76" s="1">
        <v>2444190</v>
      </c>
      <c r="P76" s="1">
        <v>1007701</v>
      </c>
      <c r="Q76" s="1">
        <v>0.88559375726676604</v>
      </c>
      <c r="R76" s="1">
        <v>77531.446683994902</v>
      </c>
      <c r="S76" s="1">
        <v>92318.432529738493</v>
      </c>
      <c r="T76" s="1">
        <v>-14786.9858456684</v>
      </c>
      <c r="U76" s="1">
        <v>3484304</v>
      </c>
      <c r="V76" s="1">
        <v>2373036</v>
      </c>
      <c r="W76" s="1">
        <v>944557</v>
      </c>
      <c r="X76" s="1">
        <v>0.86936266385710403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62733.397107782199</v>
      </c>
      <c r="E77" s="1">
        <v>84592.321668524804</v>
      </c>
      <c r="F77" s="1">
        <v>-21858.924560682201</v>
      </c>
      <c r="G77" s="1">
        <v>3489074</v>
      </c>
      <c r="H77" s="1">
        <v>2575164</v>
      </c>
      <c r="I77" s="1">
        <v>938946</v>
      </c>
      <c r="J77" s="1">
        <v>0.79660587915540304</v>
      </c>
      <c r="K77" s="1">
        <v>79007.361460653206</v>
      </c>
      <c r="L77" s="1">
        <v>94161.171127190202</v>
      </c>
      <c r="M77" s="1">
        <v>-15153.8096664727</v>
      </c>
      <c r="N77" s="1">
        <v>3488970</v>
      </c>
      <c r="O77" s="1">
        <v>2444148</v>
      </c>
      <c r="P77" s="1">
        <v>1008629</v>
      </c>
      <c r="Q77" s="1">
        <v>0.88671573292438699</v>
      </c>
      <c r="R77" s="1">
        <v>77576.629590425</v>
      </c>
      <c r="S77" s="1">
        <v>92369.094557605596</v>
      </c>
      <c r="T77" s="1">
        <v>-14792.464967104401</v>
      </c>
      <c r="U77" s="1">
        <v>3484303</v>
      </c>
      <c r="V77" s="1">
        <v>2373381</v>
      </c>
      <c r="W77" s="1">
        <v>945495</v>
      </c>
      <c r="X77" s="1">
        <v>0.86983974816513998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62795.825452944198</v>
      </c>
      <c r="E78" s="1">
        <v>84661.730943603296</v>
      </c>
      <c r="F78" s="1">
        <v>-21865.905490598601</v>
      </c>
      <c r="G78" s="1">
        <v>3489074</v>
      </c>
      <c r="H78" s="1">
        <v>2575823</v>
      </c>
      <c r="I78" s="1">
        <v>939717</v>
      </c>
      <c r="J78" s="1">
        <v>0.797259506287331</v>
      </c>
      <c r="K78" s="1">
        <v>79068.832476604905</v>
      </c>
      <c r="L78" s="1">
        <v>94225.702681851602</v>
      </c>
      <c r="M78" s="1">
        <v>-15156.870205183201</v>
      </c>
      <c r="N78" s="1">
        <v>3488997</v>
      </c>
      <c r="O78" s="1">
        <v>2444284</v>
      </c>
      <c r="P78" s="1">
        <v>1009441</v>
      </c>
      <c r="Q78" s="1">
        <v>0.88732342656396201</v>
      </c>
      <c r="R78" s="1">
        <v>77593.473557394798</v>
      </c>
      <c r="S78" s="1">
        <v>92379.720602176298</v>
      </c>
      <c r="T78" s="1">
        <v>-14786.2470447043</v>
      </c>
      <c r="U78" s="1">
        <v>3484308</v>
      </c>
      <c r="V78" s="1">
        <v>2372892</v>
      </c>
      <c r="W78" s="1">
        <v>945633</v>
      </c>
      <c r="X78" s="1">
        <v>0.86993981362509798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62701.762891820399</v>
      </c>
      <c r="E79" s="1">
        <v>84564.086876727495</v>
      </c>
      <c r="F79" s="1">
        <v>-21862.3239848464</v>
      </c>
      <c r="G79" s="1">
        <v>3489074</v>
      </c>
      <c r="H79" s="1">
        <v>2575834</v>
      </c>
      <c r="I79" s="1">
        <v>938497</v>
      </c>
      <c r="J79" s="1">
        <v>0.79633999212571904</v>
      </c>
      <c r="K79" s="1">
        <v>78955.887376730796</v>
      </c>
      <c r="L79" s="1">
        <v>94108.661701221703</v>
      </c>
      <c r="M79" s="1">
        <v>-15152.774324427</v>
      </c>
      <c r="N79" s="1">
        <v>3488961</v>
      </c>
      <c r="O79" s="1">
        <v>2444057</v>
      </c>
      <c r="P79" s="1">
        <v>1008534</v>
      </c>
      <c r="Q79" s="1">
        <v>0.88622125166872701</v>
      </c>
      <c r="R79" s="1">
        <v>77533.548901898903</v>
      </c>
      <c r="S79" s="1">
        <v>92328.885035503496</v>
      </c>
      <c r="T79" s="1">
        <v>-14795.336133528301</v>
      </c>
      <c r="U79" s="1">
        <v>3484302</v>
      </c>
      <c r="V79" s="1">
        <v>2373454</v>
      </c>
      <c r="W79" s="1">
        <v>944780</v>
      </c>
      <c r="X79" s="1">
        <v>0.86946109510215097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62622.692408752097</v>
      </c>
      <c r="E80" s="1">
        <v>84492.268123089598</v>
      </c>
      <c r="F80" s="1">
        <v>-21869.575714277202</v>
      </c>
      <c r="G80" s="1">
        <v>3489074</v>
      </c>
      <c r="H80" s="1">
        <v>2575924</v>
      </c>
      <c r="I80" s="1">
        <v>937109</v>
      </c>
      <c r="J80" s="1">
        <v>0.795663674934597</v>
      </c>
      <c r="K80" s="1">
        <v>78858.340941710994</v>
      </c>
      <c r="L80" s="1">
        <v>94017.247637438501</v>
      </c>
      <c r="M80" s="1">
        <v>-15158.9066956635</v>
      </c>
      <c r="N80" s="1">
        <v>3489032</v>
      </c>
      <c r="O80" s="1">
        <v>2444460</v>
      </c>
      <c r="P80" s="1">
        <v>1007233</v>
      </c>
      <c r="Q80" s="1">
        <v>0.88536040544521599</v>
      </c>
      <c r="R80" s="1">
        <v>77474.189024742896</v>
      </c>
      <c r="S80" s="1">
        <v>92277.033108240503</v>
      </c>
      <c r="T80" s="1">
        <v>-14802.8440834213</v>
      </c>
      <c r="U80" s="1">
        <v>3484339</v>
      </c>
      <c r="V80" s="1">
        <v>2373943</v>
      </c>
      <c r="W80" s="1">
        <v>943762</v>
      </c>
      <c r="X80" s="1">
        <v>0.86897280551169498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62771.8772790445</v>
      </c>
      <c r="E81" s="1">
        <v>84631.435327666099</v>
      </c>
      <c r="F81" s="1">
        <v>-21859.558048561601</v>
      </c>
      <c r="G81" s="1">
        <v>3489074</v>
      </c>
      <c r="H81" s="1">
        <v>2575218</v>
      </c>
      <c r="I81" s="1">
        <v>939364</v>
      </c>
      <c r="J81" s="1">
        <v>0.79697421247706701</v>
      </c>
      <c r="K81" s="1">
        <v>78935.724676539205</v>
      </c>
      <c r="L81" s="1">
        <v>94091.017904887602</v>
      </c>
      <c r="M81" s="1">
        <v>-15155.293228284499</v>
      </c>
      <c r="N81" s="1">
        <v>3489025</v>
      </c>
      <c r="O81" s="1">
        <v>2444261</v>
      </c>
      <c r="P81" s="1">
        <v>1008159</v>
      </c>
      <c r="Q81" s="1">
        <v>0.88605510004157495</v>
      </c>
      <c r="R81" s="1">
        <v>77560.892773603904</v>
      </c>
      <c r="S81" s="1">
        <v>92347.470044613205</v>
      </c>
      <c r="T81" s="1">
        <v>-14786.577270932999</v>
      </c>
      <c r="U81" s="1">
        <v>3484308</v>
      </c>
      <c r="V81" s="1">
        <v>2373037</v>
      </c>
      <c r="W81" s="1">
        <v>945126</v>
      </c>
      <c r="X81" s="1">
        <v>0.86963611012986397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62786.224834916</v>
      </c>
      <c r="E82" s="1">
        <v>84645.249241334197</v>
      </c>
      <c r="F82" s="1">
        <v>-21859.024406357901</v>
      </c>
      <c r="G82" s="1">
        <v>3489074</v>
      </c>
      <c r="H82" s="1">
        <v>2575243</v>
      </c>
      <c r="I82" s="1">
        <v>939524</v>
      </c>
      <c r="J82" s="1">
        <v>0.79710429809979</v>
      </c>
      <c r="K82" s="1">
        <v>78922.487422718201</v>
      </c>
      <c r="L82" s="1">
        <v>94078.189263162101</v>
      </c>
      <c r="M82" s="1">
        <v>-15155.701840379999</v>
      </c>
      <c r="N82" s="1">
        <v>3488961</v>
      </c>
      <c r="O82" s="1">
        <v>2444221</v>
      </c>
      <c r="P82" s="1">
        <v>1008200</v>
      </c>
      <c r="Q82" s="1">
        <v>0.88593429272456403</v>
      </c>
      <c r="R82" s="1">
        <v>77527.390670918903</v>
      </c>
      <c r="S82" s="1">
        <v>92319.762087314899</v>
      </c>
      <c r="T82" s="1">
        <v>-14792.3714163197</v>
      </c>
      <c r="U82" s="1">
        <v>3484336</v>
      </c>
      <c r="V82" s="1">
        <v>2373408</v>
      </c>
      <c r="W82" s="1">
        <v>944593</v>
      </c>
      <c r="X82" s="1">
        <v>0.86937518430057203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62769.550950219003</v>
      </c>
      <c r="E83" s="1">
        <v>84617.638586338697</v>
      </c>
      <c r="F83" s="1">
        <v>-21848.087636059299</v>
      </c>
      <c r="G83" s="1">
        <v>3489074</v>
      </c>
      <c r="H83" s="1">
        <v>2575074</v>
      </c>
      <c r="I83" s="1">
        <v>939455</v>
      </c>
      <c r="J83" s="1">
        <v>0.79684428856626599</v>
      </c>
      <c r="K83" s="1">
        <v>78915.599391882904</v>
      </c>
      <c r="L83" s="1">
        <v>94072.965387549906</v>
      </c>
      <c r="M83" s="1">
        <v>-15157.365995603301</v>
      </c>
      <c r="N83" s="1">
        <v>3489010</v>
      </c>
      <c r="O83" s="1">
        <v>2444320</v>
      </c>
      <c r="P83" s="1">
        <v>1008016</v>
      </c>
      <c r="Q83" s="1">
        <v>0.88588509948879401</v>
      </c>
      <c r="R83" s="1">
        <v>77548.5215055109</v>
      </c>
      <c r="S83" s="1">
        <v>92340.900332758203</v>
      </c>
      <c r="T83" s="1">
        <v>-14792.378827172401</v>
      </c>
      <c r="U83" s="1">
        <v>3484304</v>
      </c>
      <c r="V83" s="1">
        <v>2373351</v>
      </c>
      <c r="W83" s="1">
        <v>944961</v>
      </c>
      <c r="X83" s="1">
        <v>0.869574243154418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62692.222972436102</v>
      </c>
      <c r="E84" s="1">
        <v>84552.257718879599</v>
      </c>
      <c r="F84" s="1">
        <v>-21860.034746383299</v>
      </c>
      <c r="G84" s="1">
        <v>3489074</v>
      </c>
      <c r="H84" s="1">
        <v>2575609</v>
      </c>
      <c r="I84" s="1">
        <v>937953</v>
      </c>
      <c r="J84" s="1">
        <v>0.79622859694822301</v>
      </c>
      <c r="K84" s="1">
        <v>78955.514196214994</v>
      </c>
      <c r="L84" s="1">
        <v>94110.744927039806</v>
      </c>
      <c r="M84" s="1">
        <v>-15155.230730760801</v>
      </c>
      <c r="N84" s="1">
        <v>3489012</v>
      </c>
      <c r="O84" s="1">
        <v>2444238</v>
      </c>
      <c r="P84" s="1">
        <v>1007909</v>
      </c>
      <c r="Q84" s="1">
        <v>0.88624086940591995</v>
      </c>
      <c r="R84" s="1">
        <v>77490.835512823804</v>
      </c>
      <c r="S84" s="1">
        <v>92288.9855344237</v>
      </c>
      <c r="T84" s="1">
        <v>-14798.150021523001</v>
      </c>
      <c r="U84" s="1">
        <v>3484339</v>
      </c>
      <c r="V84" s="1">
        <v>2373735</v>
      </c>
      <c r="W84" s="1">
        <v>944017</v>
      </c>
      <c r="X84" s="1">
        <v>0.86908536150708204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62787.309961676401</v>
      </c>
      <c r="E85" s="1">
        <v>84671.423469664296</v>
      </c>
      <c r="F85" s="1">
        <v>-21884.113507927199</v>
      </c>
      <c r="G85" s="1">
        <v>3489074</v>
      </c>
      <c r="H85" s="1">
        <v>2576156</v>
      </c>
      <c r="I85" s="1">
        <v>939797</v>
      </c>
      <c r="J85" s="1">
        <v>0.79735078080364197</v>
      </c>
      <c r="K85" s="1">
        <v>78953.954786947797</v>
      </c>
      <c r="L85" s="1">
        <v>94108.2923111852</v>
      </c>
      <c r="M85" s="1">
        <v>-15154.337524173699</v>
      </c>
      <c r="N85" s="1">
        <v>3489005</v>
      </c>
      <c r="O85" s="1">
        <v>2444148</v>
      </c>
      <c r="P85" s="1">
        <v>1008295</v>
      </c>
      <c r="Q85" s="1">
        <v>0.88621777312282202</v>
      </c>
      <c r="R85" s="1">
        <v>77549.702159752997</v>
      </c>
      <c r="S85" s="1">
        <v>92343.112000610505</v>
      </c>
      <c r="T85" s="1">
        <v>-14793.4098407811</v>
      </c>
      <c r="U85" s="1">
        <v>3484317</v>
      </c>
      <c r="V85" s="1">
        <v>2373429</v>
      </c>
      <c r="W85" s="1">
        <v>944950</v>
      </c>
      <c r="X85" s="1">
        <v>0.869595070430211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62728.408293681801</v>
      </c>
      <c r="E86" s="1">
        <v>84599.728826616498</v>
      </c>
      <c r="F86" s="1">
        <v>-21871.320532874699</v>
      </c>
      <c r="G86" s="1">
        <v>3489074</v>
      </c>
      <c r="H86" s="1">
        <v>2575732</v>
      </c>
      <c r="I86" s="1">
        <v>938723</v>
      </c>
      <c r="J86" s="1">
        <v>0.79667563236192795</v>
      </c>
      <c r="K86" s="1">
        <v>78845.576951034702</v>
      </c>
      <c r="L86" s="1">
        <v>94001.451338187995</v>
      </c>
      <c r="M86" s="1">
        <v>-15155.874387089199</v>
      </c>
      <c r="N86" s="1">
        <v>3489009</v>
      </c>
      <c r="O86" s="1">
        <v>2444258</v>
      </c>
      <c r="P86" s="1">
        <v>1007173</v>
      </c>
      <c r="Q86" s="1">
        <v>0.88521165169778904</v>
      </c>
      <c r="R86" s="1">
        <v>77504.094182429399</v>
      </c>
      <c r="S86" s="1">
        <v>92291.130448320706</v>
      </c>
      <c r="T86" s="1">
        <v>-14787.036265816299</v>
      </c>
      <c r="U86" s="1">
        <v>3484316</v>
      </c>
      <c r="V86" s="1">
        <v>2373207</v>
      </c>
      <c r="W86" s="1">
        <v>944100</v>
      </c>
      <c r="X86" s="1">
        <v>0.86910556016090401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62738.351758780198</v>
      </c>
      <c r="E87" s="1">
        <v>84587.484361174706</v>
      </c>
      <c r="F87" s="1">
        <v>-21849.132602334699</v>
      </c>
      <c r="G87" s="1">
        <v>3489074</v>
      </c>
      <c r="H87" s="1">
        <v>2574811</v>
      </c>
      <c r="I87" s="1">
        <v>938789</v>
      </c>
      <c r="J87" s="1">
        <v>0.79656032623288897</v>
      </c>
      <c r="K87" s="1">
        <v>78957.966311983604</v>
      </c>
      <c r="L87" s="1">
        <v>94112.808641305499</v>
      </c>
      <c r="M87" s="1">
        <v>-15154.842329258299</v>
      </c>
      <c r="N87" s="1">
        <v>3488979</v>
      </c>
      <c r="O87" s="1">
        <v>2444224</v>
      </c>
      <c r="P87" s="1">
        <v>1008414</v>
      </c>
      <c r="Q87" s="1">
        <v>0.88626030340282302</v>
      </c>
      <c r="R87" s="1">
        <v>77549.345612738296</v>
      </c>
      <c r="S87" s="1">
        <v>92335.316447218196</v>
      </c>
      <c r="T87" s="1">
        <v>-14785.970834404099</v>
      </c>
      <c r="U87" s="1">
        <v>3484321</v>
      </c>
      <c r="V87" s="1">
        <v>2373071</v>
      </c>
      <c r="W87" s="1">
        <v>944854</v>
      </c>
      <c r="X87" s="1">
        <v>0.869521659705212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62773.497107257899</v>
      </c>
      <c r="E88" s="1">
        <v>84635.501595170295</v>
      </c>
      <c r="F88" s="1">
        <v>-21862.0044878523</v>
      </c>
      <c r="G88" s="1">
        <v>3489074</v>
      </c>
      <c r="H88" s="1">
        <v>2575944</v>
      </c>
      <c r="I88" s="1">
        <v>939915</v>
      </c>
      <c r="J88" s="1">
        <v>0.79701250451748196</v>
      </c>
      <c r="K88" s="1">
        <v>79024.542153810704</v>
      </c>
      <c r="L88" s="1">
        <v>94180.185369175204</v>
      </c>
      <c r="M88" s="1">
        <v>-15155.643215300501</v>
      </c>
      <c r="N88" s="1">
        <v>3488964</v>
      </c>
      <c r="O88" s="1">
        <v>2444234</v>
      </c>
      <c r="P88" s="1">
        <v>1008631</v>
      </c>
      <c r="Q88" s="1">
        <v>0.88689479003801397</v>
      </c>
      <c r="R88" s="1">
        <v>77556.888666461804</v>
      </c>
      <c r="S88" s="1">
        <v>92339.005784460605</v>
      </c>
      <c r="T88" s="1">
        <v>-14782.1171179226</v>
      </c>
      <c r="U88" s="1">
        <v>3484302</v>
      </c>
      <c r="V88" s="1">
        <v>2372902</v>
      </c>
      <c r="W88" s="1">
        <v>945010</v>
      </c>
      <c r="X88" s="1">
        <v>0.86955640219340602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62709.133537283298</v>
      </c>
      <c r="E89" s="1">
        <v>84575.362530175305</v>
      </c>
      <c r="F89" s="1">
        <v>-21866.2289928315</v>
      </c>
      <c r="G89" s="1">
        <v>3489074</v>
      </c>
      <c r="H89" s="1">
        <v>2575433</v>
      </c>
      <c r="I89" s="1">
        <v>939128</v>
      </c>
      <c r="J89" s="1">
        <v>0.79644617495237202</v>
      </c>
      <c r="K89" s="1">
        <v>78950.388804773596</v>
      </c>
      <c r="L89" s="1">
        <v>94104.793080344098</v>
      </c>
      <c r="M89" s="1">
        <v>-15154.4042755066</v>
      </c>
      <c r="N89" s="1">
        <v>3488985</v>
      </c>
      <c r="O89" s="1">
        <v>2444209</v>
      </c>
      <c r="P89" s="1">
        <v>1008118</v>
      </c>
      <c r="Q89" s="1">
        <v>0.88618482086657202</v>
      </c>
      <c r="R89" s="1">
        <v>77563.305368163696</v>
      </c>
      <c r="S89" s="1">
        <v>92347.561402179097</v>
      </c>
      <c r="T89" s="1">
        <v>-14784.2560339393</v>
      </c>
      <c r="U89" s="1">
        <v>3484309</v>
      </c>
      <c r="V89" s="1">
        <v>2372975</v>
      </c>
      <c r="W89" s="1">
        <v>945023</v>
      </c>
      <c r="X89" s="1">
        <v>0.86963697044405197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62708.448817239201</v>
      </c>
      <c r="E90" s="1">
        <v>84561.445489585603</v>
      </c>
      <c r="F90" s="1">
        <v>-21852.996672285899</v>
      </c>
      <c r="G90" s="1">
        <v>3489074</v>
      </c>
      <c r="H90" s="1">
        <v>2575460</v>
      </c>
      <c r="I90" s="1">
        <v>938576</v>
      </c>
      <c r="J90" s="1">
        <v>0.79631511818344203</v>
      </c>
      <c r="K90" s="1">
        <v>78954.212241117406</v>
      </c>
      <c r="L90" s="1">
        <v>94110.251961090296</v>
      </c>
      <c r="M90" s="1">
        <v>-15156.0397199091</v>
      </c>
      <c r="N90" s="1">
        <v>3489012</v>
      </c>
      <c r="O90" s="1">
        <v>2444278</v>
      </c>
      <c r="P90" s="1">
        <v>1008461</v>
      </c>
      <c r="Q90" s="1">
        <v>0.88623622714565597</v>
      </c>
      <c r="R90" s="1">
        <v>77565.619229245698</v>
      </c>
      <c r="S90" s="1">
        <v>92352.8429865465</v>
      </c>
      <c r="T90" s="1">
        <v>-14787.2237572248</v>
      </c>
      <c r="U90" s="1">
        <v>3484301</v>
      </c>
      <c r="V90" s="1">
        <v>2373113</v>
      </c>
      <c r="W90" s="1">
        <v>945123</v>
      </c>
      <c r="X90" s="1">
        <v>0.86968670712316398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62787.528032176597</v>
      </c>
      <c r="E91" s="1">
        <v>84652.526735767606</v>
      </c>
      <c r="F91" s="1">
        <v>-21864.998703530298</v>
      </c>
      <c r="G91" s="1">
        <v>3489074</v>
      </c>
      <c r="H91" s="1">
        <v>2575689</v>
      </c>
      <c r="I91" s="1">
        <v>940006</v>
      </c>
      <c r="J91" s="1">
        <v>0.79717283026366603</v>
      </c>
      <c r="K91" s="1">
        <v>78949.166698628906</v>
      </c>
      <c r="L91" s="1">
        <v>94104.116363498106</v>
      </c>
      <c r="M91" s="1">
        <v>-15154.949664805499</v>
      </c>
      <c r="N91" s="1">
        <v>3488973</v>
      </c>
      <c r="O91" s="1">
        <v>2444180</v>
      </c>
      <c r="P91" s="1">
        <v>1008215</v>
      </c>
      <c r="Q91" s="1">
        <v>0.88617844822413705</v>
      </c>
      <c r="R91" s="1">
        <v>77529.393810485693</v>
      </c>
      <c r="S91" s="1">
        <v>92323.565583573203</v>
      </c>
      <c r="T91" s="1">
        <v>-14794.171773010599</v>
      </c>
      <c r="U91" s="1">
        <v>3484313</v>
      </c>
      <c r="V91" s="1">
        <v>2373420</v>
      </c>
      <c r="W91" s="1">
        <v>944692</v>
      </c>
      <c r="X91" s="1">
        <v>0.86941100182420195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62715.212192892999</v>
      </c>
      <c r="E92" s="1">
        <v>84593.126896229398</v>
      </c>
      <c r="F92" s="1">
        <v>-21877.914703277202</v>
      </c>
      <c r="G92" s="1">
        <v>3489074</v>
      </c>
      <c r="H92" s="1">
        <v>2575875</v>
      </c>
      <c r="I92" s="1">
        <v>938468</v>
      </c>
      <c r="J92" s="1">
        <v>0.79661346198456595</v>
      </c>
      <c r="K92" s="1">
        <v>78835.761764754207</v>
      </c>
      <c r="L92" s="1">
        <v>93993.212403895304</v>
      </c>
      <c r="M92" s="1">
        <v>-15157.4506390772</v>
      </c>
      <c r="N92" s="1">
        <v>3488967</v>
      </c>
      <c r="O92" s="1">
        <v>2444332</v>
      </c>
      <c r="P92" s="1">
        <v>1007373</v>
      </c>
      <c r="Q92" s="1">
        <v>0.88513406565491304</v>
      </c>
      <c r="R92" s="1">
        <v>77477.218347616596</v>
      </c>
      <c r="S92" s="1">
        <v>92281.713958567605</v>
      </c>
      <c r="T92" s="1">
        <v>-14804.495610874599</v>
      </c>
      <c r="U92" s="1">
        <v>3484342</v>
      </c>
      <c r="V92" s="1">
        <v>2373929</v>
      </c>
      <c r="W92" s="1">
        <v>943974</v>
      </c>
      <c r="X92" s="1">
        <v>0.86901688507845298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62707.326902767403</v>
      </c>
      <c r="E93" s="1">
        <v>84597.310069208906</v>
      </c>
      <c r="F93" s="1">
        <v>-21889.983166380898</v>
      </c>
      <c r="G93" s="1">
        <v>3489074</v>
      </c>
      <c r="H93" s="1">
        <v>2576514</v>
      </c>
      <c r="I93" s="1">
        <v>938786</v>
      </c>
      <c r="J93" s="1">
        <v>0.79665285492381899</v>
      </c>
      <c r="K93" s="1">
        <v>78953.172006502995</v>
      </c>
      <c r="L93" s="1">
        <v>94104.555555051906</v>
      </c>
      <c r="M93" s="1">
        <v>-15151.3835484848</v>
      </c>
      <c r="N93" s="1">
        <v>3488970</v>
      </c>
      <c r="O93" s="1">
        <v>2444021</v>
      </c>
      <c r="P93" s="1">
        <v>1007889</v>
      </c>
      <c r="Q93" s="1">
        <v>0.88618258409092898</v>
      </c>
      <c r="R93" s="1">
        <v>77551.570722480305</v>
      </c>
      <c r="S93" s="1">
        <v>92343.126835983596</v>
      </c>
      <c r="T93" s="1">
        <v>-14791.556113426701</v>
      </c>
      <c r="U93" s="1">
        <v>3484317</v>
      </c>
      <c r="V93" s="1">
        <v>2373281</v>
      </c>
      <c r="W93" s="1">
        <v>945038</v>
      </c>
      <c r="X93" s="1">
        <v>0.86959521013492103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62690.7431029867</v>
      </c>
      <c r="E94" s="1">
        <v>84558.404104906003</v>
      </c>
      <c r="F94" s="1">
        <v>-21867.6610018592</v>
      </c>
      <c r="G94" s="1">
        <v>3489074</v>
      </c>
      <c r="H94" s="1">
        <v>2575792</v>
      </c>
      <c r="I94" s="1">
        <v>938631</v>
      </c>
      <c r="J94" s="1">
        <v>0.79628647746441905</v>
      </c>
      <c r="K94" s="1">
        <v>78877.395471390104</v>
      </c>
      <c r="L94" s="1">
        <v>94031.072879532498</v>
      </c>
      <c r="M94" s="1">
        <v>-15153.6774080786</v>
      </c>
      <c r="N94" s="1">
        <v>3489015</v>
      </c>
      <c r="O94" s="1">
        <v>2444158</v>
      </c>
      <c r="P94" s="1">
        <v>1007823</v>
      </c>
      <c r="Q94" s="1">
        <v>0.88549059774772398</v>
      </c>
      <c r="R94" s="1">
        <v>77531.444642582399</v>
      </c>
      <c r="S94" s="1">
        <v>92317.9717519798</v>
      </c>
      <c r="T94" s="1">
        <v>-14786.5271093215</v>
      </c>
      <c r="U94" s="1">
        <v>3484308</v>
      </c>
      <c r="V94" s="1">
        <v>2373260</v>
      </c>
      <c r="W94" s="1">
        <v>944594</v>
      </c>
      <c r="X94" s="1">
        <v>0.86935832471302099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62786.349036819403</v>
      </c>
      <c r="E95" s="1">
        <v>84667.158186058994</v>
      </c>
      <c r="F95" s="1">
        <v>-21880.8091491786</v>
      </c>
      <c r="G95" s="1">
        <v>3489074</v>
      </c>
      <c r="H95" s="1">
        <v>2576182</v>
      </c>
      <c r="I95" s="1">
        <v>940100</v>
      </c>
      <c r="J95" s="1">
        <v>0.79731061462863695</v>
      </c>
      <c r="K95" s="1">
        <v>78989.909426129801</v>
      </c>
      <c r="L95" s="1">
        <v>94145.873554769598</v>
      </c>
      <c r="M95" s="1">
        <v>-15155.964128575901</v>
      </c>
      <c r="N95" s="1">
        <v>3488967</v>
      </c>
      <c r="O95" s="1">
        <v>2444184</v>
      </c>
      <c r="P95" s="1">
        <v>1008416</v>
      </c>
      <c r="Q95" s="1">
        <v>0.886571675687434</v>
      </c>
      <c r="R95" s="1">
        <v>77543.971259322003</v>
      </c>
      <c r="S95" s="1">
        <v>92336.448113005594</v>
      </c>
      <c r="T95" s="1">
        <v>-14792.4768536065</v>
      </c>
      <c r="U95" s="1">
        <v>3484316</v>
      </c>
      <c r="V95" s="1">
        <v>2373406</v>
      </c>
      <c r="W95" s="1">
        <v>944940</v>
      </c>
      <c r="X95" s="1">
        <v>0.86953231660173702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62815.933469514697</v>
      </c>
      <c r="E96" s="1">
        <v>84678.280006574001</v>
      </c>
      <c r="F96" s="1">
        <v>-21862.346536999201</v>
      </c>
      <c r="G96" s="1">
        <v>3489074</v>
      </c>
      <c r="H96" s="1">
        <v>2575929</v>
      </c>
      <c r="I96" s="1">
        <v>940047</v>
      </c>
      <c r="J96" s="1">
        <v>0.79741534881059095</v>
      </c>
      <c r="K96" s="1">
        <v>78934.742468666896</v>
      </c>
      <c r="L96" s="1">
        <v>94089.645036043396</v>
      </c>
      <c r="M96" s="1">
        <v>-15154.9025673127</v>
      </c>
      <c r="N96" s="1">
        <v>3488968</v>
      </c>
      <c r="O96" s="1">
        <v>2444186</v>
      </c>
      <c r="P96" s="1">
        <v>1008397</v>
      </c>
      <c r="Q96" s="1">
        <v>0.88604217173589706</v>
      </c>
      <c r="R96" s="1">
        <v>77556.798038242094</v>
      </c>
      <c r="S96" s="1">
        <v>92342.147635706395</v>
      </c>
      <c r="T96" s="1">
        <v>-14785.3495973882</v>
      </c>
      <c r="U96" s="1">
        <v>3484296</v>
      </c>
      <c r="V96" s="1">
        <v>2373088</v>
      </c>
      <c r="W96" s="1">
        <v>945011</v>
      </c>
      <c r="X96" s="1">
        <v>0.86958598900606898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62702.503471837197</v>
      </c>
      <c r="E97" s="1">
        <v>84572.463641979804</v>
      </c>
      <c r="F97" s="1">
        <v>-21869.960170082599</v>
      </c>
      <c r="G97" s="1">
        <v>3489074</v>
      </c>
      <c r="H97" s="1">
        <v>2575886</v>
      </c>
      <c r="I97" s="1">
        <v>938159</v>
      </c>
      <c r="J97" s="1">
        <v>0.796418876122714</v>
      </c>
      <c r="K97" s="1">
        <v>78880.647309439795</v>
      </c>
      <c r="L97" s="1">
        <v>94035.381285606607</v>
      </c>
      <c r="M97" s="1">
        <v>-15154.7339761031</v>
      </c>
      <c r="N97" s="1">
        <v>3488991</v>
      </c>
      <c r="O97" s="1">
        <v>2444158</v>
      </c>
      <c r="P97" s="1">
        <v>1007433</v>
      </c>
      <c r="Q97" s="1">
        <v>0.88553117000700898</v>
      </c>
      <c r="R97" s="1">
        <v>77487.512093216093</v>
      </c>
      <c r="S97" s="1">
        <v>92285.605562075405</v>
      </c>
      <c r="T97" s="1">
        <v>-14798.093468782599</v>
      </c>
      <c r="U97" s="1">
        <v>3484338</v>
      </c>
      <c r="V97" s="1">
        <v>2373804</v>
      </c>
      <c r="W97" s="1">
        <v>943885</v>
      </c>
      <c r="X97" s="1">
        <v>0.86905353230804405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62820.1646897385</v>
      </c>
      <c r="E98" s="1">
        <v>84682.179129314696</v>
      </c>
      <c r="F98" s="1">
        <v>-21862.014439515999</v>
      </c>
      <c r="G98" s="1">
        <v>3489074</v>
      </c>
      <c r="H98" s="1">
        <v>2575615</v>
      </c>
      <c r="I98" s="1">
        <v>940424</v>
      </c>
      <c r="J98" s="1">
        <v>0.797452066848793</v>
      </c>
      <c r="K98" s="1">
        <v>79017.253077209403</v>
      </c>
      <c r="L98" s="1">
        <v>94175.283333358602</v>
      </c>
      <c r="M98" s="1">
        <v>-15158.0302560853</v>
      </c>
      <c r="N98" s="1">
        <v>3488970</v>
      </c>
      <c r="O98" s="1">
        <v>2444395</v>
      </c>
      <c r="P98" s="1">
        <v>1009113</v>
      </c>
      <c r="Q98" s="1">
        <v>0.88684862756754301</v>
      </c>
      <c r="R98" s="1">
        <v>77588.164296674004</v>
      </c>
      <c r="S98" s="1">
        <v>92362.215236347402</v>
      </c>
      <c r="T98" s="1">
        <v>-14774.0509395971</v>
      </c>
      <c r="U98" s="1">
        <v>3484278</v>
      </c>
      <c r="V98" s="1">
        <v>2372286</v>
      </c>
      <c r="W98" s="1">
        <v>945414</v>
      </c>
      <c r="X98" s="1">
        <v>0.86977496559798795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62745.476847434002</v>
      </c>
      <c r="E99" s="1">
        <v>84609.134269474001</v>
      </c>
      <c r="F99" s="1">
        <v>-21863.657421979598</v>
      </c>
      <c r="G99" s="1">
        <v>3489074</v>
      </c>
      <c r="H99" s="1">
        <v>2575583</v>
      </c>
      <c r="I99" s="1">
        <v>939094</v>
      </c>
      <c r="J99" s="1">
        <v>0.79676420341575804</v>
      </c>
      <c r="K99" s="1">
        <v>78931.416731544596</v>
      </c>
      <c r="L99" s="1">
        <v>94087.333291894</v>
      </c>
      <c r="M99" s="1">
        <v>-15155.916560285301</v>
      </c>
      <c r="N99" s="1">
        <v>3489006</v>
      </c>
      <c r="O99" s="1">
        <v>2444220</v>
      </c>
      <c r="P99" s="1">
        <v>1008098</v>
      </c>
      <c r="Q99" s="1">
        <v>0.88602040204162003</v>
      </c>
      <c r="R99" s="1">
        <v>77549.539612916604</v>
      </c>
      <c r="S99" s="1">
        <v>92333.071142792993</v>
      </c>
      <c r="T99" s="1">
        <v>-14783.5315297986</v>
      </c>
      <c r="U99" s="1">
        <v>3484304</v>
      </c>
      <c r="V99" s="1">
        <v>2372895</v>
      </c>
      <c r="W99" s="1">
        <v>944856</v>
      </c>
      <c r="X99" s="1">
        <v>0.86950051567380404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62725.869399714102</v>
      </c>
      <c r="E100" s="1">
        <v>84594.674680619704</v>
      </c>
      <c r="F100" s="1">
        <v>-21868.805280845401</v>
      </c>
      <c r="G100" s="1">
        <v>3489074</v>
      </c>
      <c r="H100" s="1">
        <v>2575638</v>
      </c>
      <c r="I100" s="1">
        <v>938417</v>
      </c>
      <c r="J100" s="1">
        <v>0.79662803746991295</v>
      </c>
      <c r="K100" s="1">
        <v>78934.694597730704</v>
      </c>
      <c r="L100" s="1">
        <v>94090.715440809901</v>
      </c>
      <c r="M100" s="1">
        <v>-15156.0208430157</v>
      </c>
      <c r="N100" s="1">
        <v>3489007</v>
      </c>
      <c r="O100" s="1">
        <v>2444291</v>
      </c>
      <c r="P100" s="1">
        <v>1008153</v>
      </c>
      <c r="Q100" s="1">
        <v>0.88605225173740398</v>
      </c>
      <c r="R100" s="1">
        <v>77533.726203638405</v>
      </c>
      <c r="S100" s="1">
        <v>92330.815676975893</v>
      </c>
      <c r="T100" s="1">
        <v>-14797.0894732614</v>
      </c>
      <c r="U100" s="1">
        <v>3484340</v>
      </c>
      <c r="V100" s="1">
        <v>2373624</v>
      </c>
      <c r="W100" s="1">
        <v>944737</v>
      </c>
      <c r="X100" s="1">
        <v>0.86947927595257901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62696.999044588199</v>
      </c>
      <c r="E101" s="1">
        <v>84573.080029267701</v>
      </c>
      <c r="F101" s="1">
        <v>-21876.080984618799</v>
      </c>
      <c r="G101" s="1">
        <v>3489074</v>
      </c>
      <c r="H101" s="1">
        <v>2575984</v>
      </c>
      <c r="I101" s="1">
        <v>938513</v>
      </c>
      <c r="J101" s="1">
        <v>0.79642468064170002</v>
      </c>
      <c r="K101" s="1">
        <v>78938.700768620096</v>
      </c>
      <c r="L101" s="1">
        <v>94093.0027492464</v>
      </c>
      <c r="M101" s="1">
        <v>-15154.301980562699</v>
      </c>
      <c r="N101" s="1">
        <v>3489014</v>
      </c>
      <c r="O101" s="1">
        <v>2444221</v>
      </c>
      <c r="P101" s="1">
        <v>1007795</v>
      </c>
      <c r="Q101" s="1">
        <v>0.88607379132057296</v>
      </c>
      <c r="R101" s="1">
        <v>77503.321966302596</v>
      </c>
      <c r="S101" s="1">
        <v>92304.487799004899</v>
      </c>
      <c r="T101" s="1">
        <v>-14801.1658326253</v>
      </c>
      <c r="U101" s="1">
        <v>3484349</v>
      </c>
      <c r="V101" s="1">
        <v>2373889</v>
      </c>
      <c r="W101" s="1">
        <v>944184</v>
      </c>
      <c r="X101" s="1">
        <v>0.86923134633008403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62906.995660219203</v>
      </c>
      <c r="E102" s="1">
        <v>84767.433456326107</v>
      </c>
      <c r="F102" s="1">
        <v>-21860.4377960456</v>
      </c>
      <c r="G102" s="1">
        <v>3489074</v>
      </c>
      <c r="H102" s="1">
        <v>2577329</v>
      </c>
      <c r="I102" s="1">
        <v>940968</v>
      </c>
      <c r="J102" s="1">
        <v>0.79825490683214795</v>
      </c>
      <c r="K102" s="1">
        <v>78890.320509293902</v>
      </c>
      <c r="L102" s="1">
        <v>94058.711740640894</v>
      </c>
      <c r="M102" s="1">
        <v>-15168.3912312832</v>
      </c>
      <c r="N102" s="1">
        <v>3488974</v>
      </c>
      <c r="O102" s="1">
        <v>2444872</v>
      </c>
      <c r="P102" s="1">
        <v>1008148</v>
      </c>
      <c r="Q102" s="1">
        <v>0.88575087289820897</v>
      </c>
      <c r="R102" s="1">
        <v>77542.717930350394</v>
      </c>
      <c r="S102" s="1">
        <v>92869.240415256005</v>
      </c>
      <c r="T102" s="1">
        <v>-15326.522484830301</v>
      </c>
      <c r="U102" s="1">
        <v>3483980</v>
      </c>
      <c r="V102" s="1">
        <v>2398829</v>
      </c>
      <c r="W102" s="1">
        <v>954975</v>
      </c>
      <c r="X102" s="1">
        <v>0.87454962162388505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62854.175031113497</v>
      </c>
      <c r="E103" s="1">
        <v>84723.280507668198</v>
      </c>
      <c r="F103" s="1">
        <v>-21869.105476493201</v>
      </c>
      <c r="G103" s="1">
        <v>3489074</v>
      </c>
      <c r="H103" s="1">
        <v>2577265</v>
      </c>
      <c r="I103" s="1">
        <v>939868</v>
      </c>
      <c r="J103" s="1">
        <v>0.797839118521944</v>
      </c>
      <c r="K103" s="1">
        <v>78856.444230774301</v>
      </c>
      <c r="L103" s="1">
        <v>94024.756712452203</v>
      </c>
      <c r="M103" s="1">
        <v>-15168.312481614001</v>
      </c>
      <c r="N103" s="1">
        <v>3489016</v>
      </c>
      <c r="O103" s="1">
        <v>2444914</v>
      </c>
      <c r="P103" s="1">
        <v>1007448</v>
      </c>
      <c r="Q103" s="1">
        <v>0.88543111840337896</v>
      </c>
      <c r="R103" s="1">
        <v>77485.755186904993</v>
      </c>
      <c r="S103" s="1">
        <v>92813.041636038601</v>
      </c>
      <c r="T103" s="1">
        <v>-15327.2864490579</v>
      </c>
      <c r="U103" s="1">
        <v>3484083</v>
      </c>
      <c r="V103" s="1">
        <v>2399084</v>
      </c>
      <c r="W103" s="1">
        <v>953958</v>
      </c>
      <c r="X103" s="1">
        <v>0.87402039772928597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62947.842463358298</v>
      </c>
      <c r="E104" s="1">
        <v>84837.880531476505</v>
      </c>
      <c r="F104" s="1">
        <v>-21890.0380680571</v>
      </c>
      <c r="G104" s="1">
        <v>3489074</v>
      </c>
      <c r="H104" s="1">
        <v>2578333</v>
      </c>
      <c r="I104" s="1">
        <v>942059</v>
      </c>
      <c r="J104" s="1">
        <v>0.79891830692718302</v>
      </c>
      <c r="K104" s="1">
        <v>78951.043835554796</v>
      </c>
      <c r="L104" s="1">
        <v>94117.689928085107</v>
      </c>
      <c r="M104" s="1">
        <v>-15166.646092466501</v>
      </c>
      <c r="N104" s="1">
        <v>3488997</v>
      </c>
      <c r="O104" s="1">
        <v>2444793</v>
      </c>
      <c r="P104" s="1">
        <v>1008645</v>
      </c>
      <c r="Q104" s="1">
        <v>0.88630627047961197</v>
      </c>
      <c r="R104" s="1">
        <v>77588.682707220403</v>
      </c>
      <c r="S104" s="1">
        <v>92903.434518770606</v>
      </c>
      <c r="T104" s="1">
        <v>-15314.751811474</v>
      </c>
      <c r="U104" s="1">
        <v>3484079</v>
      </c>
      <c r="V104" s="1">
        <v>2398153</v>
      </c>
      <c r="W104" s="1">
        <v>955560</v>
      </c>
      <c r="X104" s="1">
        <v>0.87487162749102099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62928.280107773702</v>
      </c>
      <c r="E105" s="1">
        <v>84786.4538581956</v>
      </c>
      <c r="F105" s="1">
        <v>-21858.1737503609</v>
      </c>
      <c r="G105" s="1">
        <v>3489074</v>
      </c>
      <c r="H105" s="1">
        <v>2577412</v>
      </c>
      <c r="I105" s="1">
        <v>940899</v>
      </c>
      <c r="J105" s="1">
        <v>0.79843402195340496</v>
      </c>
      <c r="K105" s="1">
        <v>78994.000212301296</v>
      </c>
      <c r="L105" s="1">
        <v>94164.149731151498</v>
      </c>
      <c r="M105" s="1">
        <v>-15170.1495187862</v>
      </c>
      <c r="N105" s="1">
        <v>3489023</v>
      </c>
      <c r="O105" s="1">
        <v>2444977</v>
      </c>
      <c r="P105" s="1">
        <v>1009274</v>
      </c>
      <c r="Q105" s="1">
        <v>0.88674378243739604</v>
      </c>
      <c r="R105" s="1">
        <v>77580.633492668494</v>
      </c>
      <c r="S105" s="1">
        <v>92895.135943183705</v>
      </c>
      <c r="T105" s="1">
        <v>-15314.502450439801</v>
      </c>
      <c r="U105" s="1">
        <v>3483993</v>
      </c>
      <c r="V105" s="1">
        <v>2398223</v>
      </c>
      <c r="W105" s="1">
        <v>955448</v>
      </c>
      <c r="X105" s="1">
        <v>0.87479347980609301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62997.4094922031</v>
      </c>
      <c r="E106" s="1">
        <v>84862.796099271101</v>
      </c>
      <c r="F106" s="1">
        <v>-21865.386607006501</v>
      </c>
      <c r="G106" s="1">
        <v>3489074</v>
      </c>
      <c r="H106" s="1">
        <v>2577550</v>
      </c>
      <c r="I106" s="1">
        <v>942040</v>
      </c>
      <c r="J106" s="1">
        <v>0.79915293682498501</v>
      </c>
      <c r="K106" s="1">
        <v>79021.238452316204</v>
      </c>
      <c r="L106" s="1">
        <v>94189.801447752907</v>
      </c>
      <c r="M106" s="1">
        <v>-15168.5629953729</v>
      </c>
      <c r="N106" s="1">
        <v>3489021</v>
      </c>
      <c r="O106" s="1">
        <v>2444902</v>
      </c>
      <c r="P106" s="1">
        <v>1009638</v>
      </c>
      <c r="Q106" s="1">
        <v>0.88698534464839296</v>
      </c>
      <c r="R106" s="1">
        <v>77615.7708573665</v>
      </c>
      <c r="S106" s="1">
        <v>92912.326188283201</v>
      </c>
      <c r="T106" s="1">
        <v>-15296.5553308415</v>
      </c>
      <c r="U106" s="1">
        <v>3483866</v>
      </c>
      <c r="V106" s="1">
        <v>2397179</v>
      </c>
      <c r="W106" s="1">
        <v>955737</v>
      </c>
      <c r="X106" s="1">
        <v>0.87495536034135102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62829.651828613001</v>
      </c>
      <c r="E107" s="1">
        <v>84739.006417400495</v>
      </c>
      <c r="F107" s="1">
        <v>-21909.354588726401</v>
      </c>
      <c r="G107" s="1">
        <v>3489074</v>
      </c>
      <c r="H107" s="1">
        <v>2579013</v>
      </c>
      <c r="I107" s="1">
        <v>939990</v>
      </c>
      <c r="J107" s="1">
        <v>0.79798720941129098</v>
      </c>
      <c r="K107" s="1">
        <v>78933.116172112204</v>
      </c>
      <c r="L107" s="1">
        <v>94102.308199079896</v>
      </c>
      <c r="M107" s="1">
        <v>-15169.192026904</v>
      </c>
      <c r="N107" s="1">
        <v>3488968</v>
      </c>
      <c r="O107" s="1">
        <v>2444849</v>
      </c>
      <c r="P107" s="1">
        <v>1008145</v>
      </c>
      <c r="Q107" s="1">
        <v>0.88616142074011195</v>
      </c>
      <c r="R107" s="1">
        <v>77510.649067243707</v>
      </c>
      <c r="S107" s="1">
        <v>92837.459848199302</v>
      </c>
      <c r="T107" s="1">
        <v>-15326.8107808803</v>
      </c>
      <c r="U107" s="1">
        <v>3484095</v>
      </c>
      <c r="V107" s="1">
        <v>2398983</v>
      </c>
      <c r="W107" s="1">
        <v>954380</v>
      </c>
      <c r="X107" s="1">
        <v>0.87425034402916602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62842.786918933598</v>
      </c>
      <c r="E108" s="1">
        <v>84717.2023003746</v>
      </c>
      <c r="F108" s="1">
        <v>-21874.415381380299</v>
      </c>
      <c r="G108" s="1">
        <v>3489074</v>
      </c>
      <c r="H108" s="1">
        <v>2577848</v>
      </c>
      <c r="I108" s="1">
        <v>939628</v>
      </c>
      <c r="J108" s="1">
        <v>0.79778188004486605</v>
      </c>
      <c r="K108" s="1">
        <v>78862.114312676495</v>
      </c>
      <c r="L108" s="1">
        <v>94029.688243100201</v>
      </c>
      <c r="M108" s="1">
        <v>-15167.5739303604</v>
      </c>
      <c r="N108" s="1">
        <v>3488993</v>
      </c>
      <c r="O108" s="1">
        <v>2444847</v>
      </c>
      <c r="P108" s="1">
        <v>1007525</v>
      </c>
      <c r="Q108" s="1">
        <v>0.88547755862667199</v>
      </c>
      <c r="R108" s="1">
        <v>77517.008180762001</v>
      </c>
      <c r="S108" s="1">
        <v>92841.069750405193</v>
      </c>
      <c r="T108" s="1">
        <v>-15324.0615695673</v>
      </c>
      <c r="U108" s="1">
        <v>3484094</v>
      </c>
      <c r="V108" s="1">
        <v>2398814</v>
      </c>
      <c r="W108" s="1">
        <v>954425</v>
      </c>
      <c r="X108" s="1">
        <v>0.87428433847763798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62885.428380767698</v>
      </c>
      <c r="E109" s="1">
        <v>84786.933474828096</v>
      </c>
      <c r="F109" s="1">
        <v>-21901.5050939992</v>
      </c>
      <c r="G109" s="1">
        <v>3489074</v>
      </c>
      <c r="H109" s="1">
        <v>2578584</v>
      </c>
      <c r="I109" s="1">
        <v>941160</v>
      </c>
      <c r="J109" s="1">
        <v>0.79843853850315705</v>
      </c>
      <c r="K109" s="1">
        <v>78771.675217327793</v>
      </c>
      <c r="L109" s="1">
        <v>93942.116292011997</v>
      </c>
      <c r="M109" s="1">
        <v>-15170.441074620399</v>
      </c>
      <c r="N109" s="1">
        <v>3488997</v>
      </c>
      <c r="O109" s="1">
        <v>2444995</v>
      </c>
      <c r="P109" s="1">
        <v>1007105</v>
      </c>
      <c r="Q109" s="1">
        <v>0.884652893577765</v>
      </c>
      <c r="R109" s="1">
        <v>77512.422820617197</v>
      </c>
      <c r="S109" s="1">
        <v>92831.167768287807</v>
      </c>
      <c r="T109" s="1">
        <v>-15318.7449475951</v>
      </c>
      <c r="U109" s="1">
        <v>3484078</v>
      </c>
      <c r="V109" s="1">
        <v>2398618</v>
      </c>
      <c r="W109" s="1">
        <v>954334</v>
      </c>
      <c r="X109" s="1">
        <v>0.87419109151368202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62910.642514000901</v>
      </c>
      <c r="E110" s="1">
        <v>84780.868433669093</v>
      </c>
      <c r="F110" s="1">
        <v>-21870.225919607401</v>
      </c>
      <c r="G110" s="1">
        <v>3489074</v>
      </c>
      <c r="H110" s="1">
        <v>2577291</v>
      </c>
      <c r="I110" s="1">
        <v>940860</v>
      </c>
      <c r="J110" s="1">
        <v>0.79838142401156598</v>
      </c>
      <c r="K110" s="1">
        <v>78786.874602059397</v>
      </c>
      <c r="L110" s="1">
        <v>93957.361646502803</v>
      </c>
      <c r="M110" s="1">
        <v>-15170.487044379501</v>
      </c>
      <c r="N110" s="1">
        <v>3488969</v>
      </c>
      <c r="O110" s="1">
        <v>2444957</v>
      </c>
      <c r="P110" s="1">
        <v>1007246</v>
      </c>
      <c r="Q110" s="1">
        <v>0.88479645907847404</v>
      </c>
      <c r="R110" s="1">
        <v>77513.946189099093</v>
      </c>
      <c r="S110" s="1">
        <v>92838.370251838205</v>
      </c>
      <c r="T110" s="1">
        <v>-15324.424062664</v>
      </c>
      <c r="U110" s="1">
        <v>3484018</v>
      </c>
      <c r="V110" s="1">
        <v>2398803</v>
      </c>
      <c r="W110" s="1">
        <v>954431</v>
      </c>
      <c r="X110" s="1">
        <v>0.87425891730007899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62913.565618217399</v>
      </c>
      <c r="E111" s="1">
        <v>84794.541644872705</v>
      </c>
      <c r="F111" s="1">
        <v>-21880.976026593999</v>
      </c>
      <c r="G111" s="1">
        <v>3489074</v>
      </c>
      <c r="H111" s="1">
        <v>2578006</v>
      </c>
      <c r="I111" s="1">
        <v>941081</v>
      </c>
      <c r="J111" s="1">
        <v>0.79851018463920498</v>
      </c>
      <c r="K111" s="1">
        <v>78905.188325882802</v>
      </c>
      <c r="L111" s="1">
        <v>94071.995436552897</v>
      </c>
      <c r="M111" s="1">
        <v>-15166.8071106063</v>
      </c>
      <c r="N111" s="1">
        <v>3488993</v>
      </c>
      <c r="O111" s="1">
        <v>2444744</v>
      </c>
      <c r="P111" s="1">
        <v>1007850</v>
      </c>
      <c r="Q111" s="1">
        <v>0.88587596546041403</v>
      </c>
      <c r="R111" s="1">
        <v>77525.977494266204</v>
      </c>
      <c r="S111" s="1">
        <v>92848.592594899805</v>
      </c>
      <c r="T111" s="1">
        <v>-15322.615100557399</v>
      </c>
      <c r="U111" s="1">
        <v>3483936</v>
      </c>
      <c r="V111" s="1">
        <v>2398684</v>
      </c>
      <c r="W111" s="1">
        <v>954589</v>
      </c>
      <c r="X111" s="1">
        <v>0.87435518110300203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62928.828406890403</v>
      </c>
      <c r="E112" s="1">
        <v>84809.275894702703</v>
      </c>
      <c r="F112" s="1">
        <v>-21880.4474877514</v>
      </c>
      <c r="G112" s="1">
        <v>3489074</v>
      </c>
      <c r="H112" s="1">
        <v>2577957</v>
      </c>
      <c r="I112" s="1">
        <v>941353</v>
      </c>
      <c r="J112" s="1">
        <v>0.79864893706741802</v>
      </c>
      <c r="K112" s="1">
        <v>78988.626665700198</v>
      </c>
      <c r="L112" s="1">
        <v>94154.417039039094</v>
      </c>
      <c r="M112" s="1">
        <v>-15165.790373275</v>
      </c>
      <c r="N112" s="1">
        <v>3488968</v>
      </c>
      <c r="O112" s="1">
        <v>2444719</v>
      </c>
      <c r="P112" s="1">
        <v>1009301</v>
      </c>
      <c r="Q112" s="1">
        <v>0.88665212967739004</v>
      </c>
      <c r="R112" s="1">
        <v>77566.543006336593</v>
      </c>
      <c r="S112" s="1">
        <v>92883.761961731405</v>
      </c>
      <c r="T112" s="1">
        <v>-15317.2189553188</v>
      </c>
      <c r="U112" s="1">
        <v>3483953</v>
      </c>
      <c r="V112" s="1">
        <v>2398412</v>
      </c>
      <c r="W112" s="1">
        <v>955302</v>
      </c>
      <c r="X112" s="1">
        <v>0.87468637102463598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62822.347967111702</v>
      </c>
      <c r="E113" s="1">
        <v>84709.785471317198</v>
      </c>
      <c r="F113" s="1">
        <v>-21887.4375041436</v>
      </c>
      <c r="G113" s="1">
        <v>3489074</v>
      </c>
      <c r="H113" s="1">
        <v>2578007</v>
      </c>
      <c r="I113" s="1">
        <v>939839</v>
      </c>
      <c r="J113" s="1">
        <v>0.79771203576685401</v>
      </c>
      <c r="K113" s="1">
        <v>78865.243055294297</v>
      </c>
      <c r="L113" s="1">
        <v>94032.625351025607</v>
      </c>
      <c r="M113" s="1">
        <v>-15167.382295667099</v>
      </c>
      <c r="N113" s="1">
        <v>3488970</v>
      </c>
      <c r="O113" s="1">
        <v>2444771</v>
      </c>
      <c r="P113" s="1">
        <v>1007763</v>
      </c>
      <c r="Q113" s="1">
        <v>0.885505217371516</v>
      </c>
      <c r="R113" s="1">
        <v>77514.615233413599</v>
      </c>
      <c r="S113" s="1">
        <v>92837.342192060198</v>
      </c>
      <c r="T113" s="1">
        <v>-15322.7269585704</v>
      </c>
      <c r="U113" s="1">
        <v>3484028</v>
      </c>
      <c r="V113" s="1">
        <v>2398668</v>
      </c>
      <c r="W113" s="1">
        <v>954385</v>
      </c>
      <c r="X113" s="1">
        <v>0.87424923606132199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62878.589205437202</v>
      </c>
      <c r="E114" s="1">
        <v>84780.932032910394</v>
      </c>
      <c r="F114" s="1">
        <v>-21902.342827411801</v>
      </c>
      <c r="G114" s="1">
        <v>3489074</v>
      </c>
      <c r="H114" s="1">
        <v>2578939</v>
      </c>
      <c r="I114" s="1">
        <v>940776</v>
      </c>
      <c r="J114" s="1">
        <v>0.798382022925609</v>
      </c>
      <c r="K114" s="1">
        <v>78861.840171398595</v>
      </c>
      <c r="L114" s="1">
        <v>94029.554143803398</v>
      </c>
      <c r="M114" s="1">
        <v>-15167.7139723408</v>
      </c>
      <c r="N114" s="1">
        <v>3489007</v>
      </c>
      <c r="O114" s="1">
        <v>2444846</v>
      </c>
      <c r="P114" s="1">
        <v>1007851</v>
      </c>
      <c r="Q114" s="1">
        <v>0.88547629581361198</v>
      </c>
      <c r="R114" s="1">
        <v>77546.493752811497</v>
      </c>
      <c r="S114" s="1">
        <v>92853.134953064495</v>
      </c>
      <c r="T114" s="1">
        <v>-15306.641200177701</v>
      </c>
      <c r="U114" s="1">
        <v>3484107</v>
      </c>
      <c r="V114" s="1">
        <v>2398074</v>
      </c>
      <c r="W114" s="1">
        <v>954639</v>
      </c>
      <c r="X114" s="1">
        <v>0.87439795648908802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62918.9090825444</v>
      </c>
      <c r="E115" s="1">
        <v>84773.882264411295</v>
      </c>
      <c r="F115" s="1">
        <v>-21854.973181805799</v>
      </c>
      <c r="G115" s="1">
        <v>3489074</v>
      </c>
      <c r="H115" s="1">
        <v>2576988</v>
      </c>
      <c r="I115" s="1">
        <v>940919</v>
      </c>
      <c r="J115" s="1">
        <v>0.79831563525682403</v>
      </c>
      <c r="K115" s="1">
        <v>78911.411270593497</v>
      </c>
      <c r="L115" s="1">
        <v>94078.558979683105</v>
      </c>
      <c r="M115" s="1">
        <v>-15167.147709025699</v>
      </c>
      <c r="N115" s="1">
        <v>3488968</v>
      </c>
      <c r="O115" s="1">
        <v>2444736</v>
      </c>
      <c r="P115" s="1">
        <v>1008673</v>
      </c>
      <c r="Q115" s="1">
        <v>0.885937774344982</v>
      </c>
      <c r="R115" s="1">
        <v>77570.410624088094</v>
      </c>
      <c r="S115" s="1">
        <v>92885.658459615399</v>
      </c>
      <c r="T115" s="1">
        <v>-15315.2478354507</v>
      </c>
      <c r="U115" s="1">
        <v>3483964</v>
      </c>
      <c r="V115" s="1">
        <v>2398200</v>
      </c>
      <c r="W115" s="1">
        <v>955387</v>
      </c>
      <c r="X115" s="1">
        <v>0.87470423034489297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62916.727050987902</v>
      </c>
      <c r="E116" s="1">
        <v>84782.010589478494</v>
      </c>
      <c r="F116" s="1">
        <v>-21865.283538429801</v>
      </c>
      <c r="G116" s="1">
        <v>3489074</v>
      </c>
      <c r="H116" s="1">
        <v>2577025</v>
      </c>
      <c r="I116" s="1">
        <v>941267</v>
      </c>
      <c r="J116" s="1">
        <v>0.79839217969263598</v>
      </c>
      <c r="K116" s="1">
        <v>78881.759587339897</v>
      </c>
      <c r="L116" s="1">
        <v>94048.2791077359</v>
      </c>
      <c r="M116" s="1">
        <v>-15166.5195203325</v>
      </c>
      <c r="N116" s="1">
        <v>3488977</v>
      </c>
      <c r="O116" s="1">
        <v>2444740</v>
      </c>
      <c r="P116" s="1">
        <v>1007705</v>
      </c>
      <c r="Q116" s="1">
        <v>0.88565262879586404</v>
      </c>
      <c r="R116" s="1">
        <v>77540.6573839216</v>
      </c>
      <c r="S116" s="1">
        <v>92859.822872898803</v>
      </c>
      <c r="T116" s="1">
        <v>-15319.165488901799</v>
      </c>
      <c r="U116" s="1">
        <v>3484021</v>
      </c>
      <c r="V116" s="1">
        <v>2398507</v>
      </c>
      <c r="W116" s="1">
        <v>954775</v>
      </c>
      <c r="X116" s="1">
        <v>0.87446093662906199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62876.681433511098</v>
      </c>
      <c r="E117" s="1">
        <v>84748.731037837104</v>
      </c>
      <c r="F117" s="1">
        <v>-21872.049604264699</v>
      </c>
      <c r="G117" s="1">
        <v>3489074</v>
      </c>
      <c r="H117" s="1">
        <v>2578690</v>
      </c>
      <c r="I117" s="1">
        <v>940683</v>
      </c>
      <c r="J117" s="1">
        <v>0.79807878616033001</v>
      </c>
      <c r="K117" s="1">
        <v>78794.2319735645</v>
      </c>
      <c r="L117" s="1">
        <v>93963.415235436696</v>
      </c>
      <c r="M117" s="1">
        <v>-15169.183261808401</v>
      </c>
      <c r="N117" s="1">
        <v>3488977</v>
      </c>
      <c r="O117" s="1">
        <v>2444876</v>
      </c>
      <c r="P117" s="1">
        <v>1007206</v>
      </c>
      <c r="Q117" s="1">
        <v>0.88485346572446799</v>
      </c>
      <c r="R117" s="1">
        <v>77492.767595693804</v>
      </c>
      <c r="S117" s="1">
        <v>92811.966533578001</v>
      </c>
      <c r="T117" s="1">
        <v>-15319.1989378082</v>
      </c>
      <c r="U117" s="1">
        <v>3484069</v>
      </c>
      <c r="V117" s="1">
        <v>2398787</v>
      </c>
      <c r="W117" s="1">
        <v>953914</v>
      </c>
      <c r="X117" s="1">
        <v>0.87401027348959304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62951.998682693098</v>
      </c>
      <c r="E118" s="1">
        <v>84808.840228445304</v>
      </c>
      <c r="F118" s="1">
        <v>-21856.841545691201</v>
      </c>
      <c r="G118" s="1">
        <v>3489074</v>
      </c>
      <c r="H118" s="1">
        <v>2577222</v>
      </c>
      <c r="I118" s="1">
        <v>941120</v>
      </c>
      <c r="J118" s="1">
        <v>0.79864483439834599</v>
      </c>
      <c r="K118" s="1">
        <v>78970.070025726702</v>
      </c>
      <c r="L118" s="1">
        <v>94139.373681787401</v>
      </c>
      <c r="M118" s="1">
        <v>-15169.303655997201</v>
      </c>
      <c r="N118" s="1">
        <v>3489017</v>
      </c>
      <c r="O118" s="1">
        <v>2444944</v>
      </c>
      <c r="P118" s="1">
        <v>1009023</v>
      </c>
      <c r="Q118" s="1">
        <v>0.88651046638463704</v>
      </c>
      <c r="R118" s="1">
        <v>77546.590892357402</v>
      </c>
      <c r="S118" s="1">
        <v>92869.2367755452</v>
      </c>
      <c r="T118" s="1">
        <v>-15322.645883112</v>
      </c>
      <c r="U118" s="1">
        <v>3484032</v>
      </c>
      <c r="V118" s="1">
        <v>2398719</v>
      </c>
      <c r="W118" s="1">
        <v>955025</v>
      </c>
      <c r="X118" s="1">
        <v>0.87454958734872401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62899.475786479597</v>
      </c>
      <c r="E119" s="1">
        <v>84765.170098930204</v>
      </c>
      <c r="F119" s="1">
        <v>-21865.6943123895</v>
      </c>
      <c r="G119" s="1">
        <v>3489074</v>
      </c>
      <c r="H119" s="1">
        <v>2577277</v>
      </c>
      <c r="I119" s="1">
        <v>940563</v>
      </c>
      <c r="J119" s="1">
        <v>0.79823359279592698</v>
      </c>
      <c r="K119" s="1">
        <v>78933.476094655503</v>
      </c>
      <c r="L119" s="1">
        <v>94099.402860982605</v>
      </c>
      <c r="M119" s="1">
        <v>-15165.926766263299</v>
      </c>
      <c r="N119" s="1">
        <v>3489007</v>
      </c>
      <c r="O119" s="1">
        <v>2444743</v>
      </c>
      <c r="P119" s="1">
        <v>1008262</v>
      </c>
      <c r="Q119" s="1">
        <v>0.88613406117173399</v>
      </c>
      <c r="R119" s="1">
        <v>77536.704098367307</v>
      </c>
      <c r="S119" s="1">
        <v>92855.235733628098</v>
      </c>
      <c r="T119" s="1">
        <v>-15318.531635184499</v>
      </c>
      <c r="U119" s="1">
        <v>3484061</v>
      </c>
      <c r="V119" s="1">
        <v>2398598</v>
      </c>
      <c r="W119" s="1">
        <v>954752</v>
      </c>
      <c r="X119" s="1">
        <v>0.87441773953930602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62848.913643019703</v>
      </c>
      <c r="E120" s="1">
        <v>84715.508551381397</v>
      </c>
      <c r="F120" s="1">
        <v>-21866.5949083005</v>
      </c>
      <c r="G120" s="1">
        <v>3489074</v>
      </c>
      <c r="H120" s="1">
        <v>2577273</v>
      </c>
      <c r="I120" s="1">
        <v>939613</v>
      </c>
      <c r="J120" s="1">
        <v>0.79776593001087404</v>
      </c>
      <c r="K120" s="1">
        <v>78897.907814293503</v>
      </c>
      <c r="L120" s="1">
        <v>94064.5591861906</v>
      </c>
      <c r="M120" s="1">
        <v>-15166.651371833401</v>
      </c>
      <c r="N120" s="1">
        <v>3488989</v>
      </c>
      <c r="O120" s="1">
        <v>2444762</v>
      </c>
      <c r="P120" s="1">
        <v>1008228</v>
      </c>
      <c r="Q120" s="1">
        <v>0.88580593829197696</v>
      </c>
      <c r="R120" s="1">
        <v>77505.608873909805</v>
      </c>
      <c r="S120" s="1">
        <v>92823.850596049597</v>
      </c>
      <c r="T120" s="1">
        <v>-15318.2417220648</v>
      </c>
      <c r="U120" s="1">
        <v>3483961</v>
      </c>
      <c r="V120" s="1">
        <v>2398547</v>
      </c>
      <c r="W120" s="1">
        <v>954190</v>
      </c>
      <c r="X120" s="1">
        <v>0.87412218570392897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62942.6376124573</v>
      </c>
      <c r="E121" s="1">
        <v>84816.6419294097</v>
      </c>
      <c r="F121" s="1">
        <v>-21874.0043168911</v>
      </c>
      <c r="G121" s="1">
        <v>3489074</v>
      </c>
      <c r="H121" s="1">
        <v>2577690</v>
      </c>
      <c r="I121" s="1">
        <v>941596</v>
      </c>
      <c r="J121" s="1">
        <v>0.79871830301503099</v>
      </c>
      <c r="K121" s="1">
        <v>79059.579230891293</v>
      </c>
      <c r="L121" s="1">
        <v>94226.028625955107</v>
      </c>
      <c r="M121" s="1">
        <v>-15166.4493949997</v>
      </c>
      <c r="N121" s="1">
        <v>3488972</v>
      </c>
      <c r="O121" s="1">
        <v>2444782</v>
      </c>
      <c r="P121" s="1">
        <v>1009389</v>
      </c>
      <c r="Q121" s="1">
        <v>0.88732649597952495</v>
      </c>
      <c r="R121" s="1">
        <v>77592.011617168406</v>
      </c>
      <c r="S121" s="1">
        <v>92894.458137357695</v>
      </c>
      <c r="T121" s="1">
        <v>-15302.446520113899</v>
      </c>
      <c r="U121" s="1">
        <v>3483850</v>
      </c>
      <c r="V121" s="1">
        <v>2397688</v>
      </c>
      <c r="W121" s="1">
        <v>955522</v>
      </c>
      <c r="X121" s="1">
        <v>0.87478709690873802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62910.903116496098</v>
      </c>
      <c r="E122" s="1">
        <v>84761.065473303097</v>
      </c>
      <c r="F122" s="1">
        <v>-21850.162356745801</v>
      </c>
      <c r="G122" s="1">
        <v>3489074</v>
      </c>
      <c r="H122" s="1">
        <v>2576954</v>
      </c>
      <c r="I122" s="1">
        <v>940425</v>
      </c>
      <c r="J122" s="1">
        <v>0.79819493953707499</v>
      </c>
      <c r="K122" s="1">
        <v>78962.5785949532</v>
      </c>
      <c r="L122" s="1">
        <v>94130.471479743806</v>
      </c>
      <c r="M122" s="1">
        <v>-15167.8928847268</v>
      </c>
      <c r="N122" s="1">
        <v>3488968</v>
      </c>
      <c r="O122" s="1">
        <v>2444826</v>
      </c>
      <c r="P122" s="1">
        <v>1008740</v>
      </c>
      <c r="Q122" s="1">
        <v>0.886426634349469</v>
      </c>
      <c r="R122" s="1">
        <v>77549.073301333803</v>
      </c>
      <c r="S122" s="1">
        <v>92871.074217921603</v>
      </c>
      <c r="T122" s="1">
        <v>-15322.000916512099</v>
      </c>
      <c r="U122" s="1">
        <v>3483872</v>
      </c>
      <c r="V122" s="1">
        <v>2398485</v>
      </c>
      <c r="W122" s="1">
        <v>955069</v>
      </c>
      <c r="X122" s="1">
        <v>0.87456689054327996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62830.478134995297</v>
      </c>
      <c r="E123" s="1">
        <v>84698.155424154596</v>
      </c>
      <c r="F123" s="1">
        <v>-21867.677289098501</v>
      </c>
      <c r="G123" s="1">
        <v>3489074</v>
      </c>
      <c r="H123" s="1">
        <v>2577176</v>
      </c>
      <c r="I123" s="1">
        <v>938978</v>
      </c>
      <c r="J123" s="1">
        <v>0.79760251561465501</v>
      </c>
      <c r="K123" s="1">
        <v>78809.702576234602</v>
      </c>
      <c r="L123" s="1">
        <v>93978.2622622614</v>
      </c>
      <c r="M123" s="1">
        <v>-15168.5596859629</v>
      </c>
      <c r="N123" s="1">
        <v>3488990</v>
      </c>
      <c r="O123" s="1">
        <v>2444925</v>
      </c>
      <c r="P123" s="1">
        <v>1006658</v>
      </c>
      <c r="Q123" s="1">
        <v>0.88499328017362</v>
      </c>
      <c r="R123" s="1">
        <v>77479.523544097305</v>
      </c>
      <c r="S123" s="1">
        <v>92794.985447179206</v>
      </c>
      <c r="T123" s="1">
        <v>-15315.4619030057</v>
      </c>
      <c r="U123" s="1">
        <v>3483968</v>
      </c>
      <c r="V123" s="1">
        <v>2398433</v>
      </c>
      <c r="W123" s="1">
        <v>953668</v>
      </c>
      <c r="X123" s="1">
        <v>0.87385036260178195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62890.873681961799</v>
      </c>
      <c r="E124" s="1">
        <v>84766.617664782505</v>
      </c>
      <c r="F124" s="1">
        <v>-21875.743982759501</v>
      </c>
      <c r="G124" s="1">
        <v>3489074</v>
      </c>
      <c r="H124" s="1">
        <v>2577474</v>
      </c>
      <c r="I124" s="1">
        <v>940598</v>
      </c>
      <c r="J124" s="1">
        <v>0.79824722452331598</v>
      </c>
      <c r="K124" s="1">
        <v>78906.544394499098</v>
      </c>
      <c r="L124" s="1">
        <v>94073.255228969603</v>
      </c>
      <c r="M124" s="1">
        <v>-15166.7108344066</v>
      </c>
      <c r="N124" s="1">
        <v>3488977</v>
      </c>
      <c r="O124" s="1">
        <v>2444794</v>
      </c>
      <c r="P124" s="1">
        <v>1008196</v>
      </c>
      <c r="Q124" s="1">
        <v>0.88588782892538998</v>
      </c>
      <c r="R124" s="1">
        <v>77538.226498024305</v>
      </c>
      <c r="S124" s="1">
        <v>92850.744313921095</v>
      </c>
      <c r="T124" s="1">
        <v>-15312.5178158217</v>
      </c>
      <c r="U124" s="1">
        <v>3483999</v>
      </c>
      <c r="V124" s="1">
        <v>2398208</v>
      </c>
      <c r="W124" s="1">
        <v>954725</v>
      </c>
      <c r="X124" s="1">
        <v>0.87437544384067301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62888.7688790377</v>
      </c>
      <c r="E125" s="1">
        <v>84778.162142964007</v>
      </c>
      <c r="F125" s="1">
        <v>-21889.393263864898</v>
      </c>
      <c r="G125" s="1">
        <v>3489074</v>
      </c>
      <c r="H125" s="1">
        <v>2578790</v>
      </c>
      <c r="I125" s="1">
        <v>940723</v>
      </c>
      <c r="J125" s="1">
        <v>0.79835593887244105</v>
      </c>
      <c r="K125" s="1">
        <v>78990.473140793503</v>
      </c>
      <c r="L125" s="1">
        <v>94159.810607284206</v>
      </c>
      <c r="M125" s="1">
        <v>-15169.337466426799</v>
      </c>
      <c r="N125" s="1">
        <v>3488956</v>
      </c>
      <c r="O125" s="1">
        <v>2444898</v>
      </c>
      <c r="P125" s="1">
        <v>1009350</v>
      </c>
      <c r="Q125" s="1">
        <v>0.88670292090866099</v>
      </c>
      <c r="R125" s="1">
        <v>77582.718148311003</v>
      </c>
      <c r="S125" s="1">
        <v>92890.948414003098</v>
      </c>
      <c r="T125" s="1">
        <v>-15308.2302656175</v>
      </c>
      <c r="U125" s="1">
        <v>3483977</v>
      </c>
      <c r="V125" s="1">
        <v>2397976</v>
      </c>
      <c r="W125" s="1">
        <v>955452</v>
      </c>
      <c r="X125" s="1">
        <v>0.87475404584450001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62899.231367877102</v>
      </c>
      <c r="E126" s="1">
        <v>84782.942505621395</v>
      </c>
      <c r="F126" s="1">
        <v>-21883.711137683102</v>
      </c>
      <c r="G126" s="1">
        <v>3489074</v>
      </c>
      <c r="H126" s="1">
        <v>2577659</v>
      </c>
      <c r="I126" s="1">
        <v>941006</v>
      </c>
      <c r="J126" s="1">
        <v>0.79840095554679802</v>
      </c>
      <c r="K126" s="1">
        <v>79023.936191746106</v>
      </c>
      <c r="L126" s="1">
        <v>94196.074794205793</v>
      </c>
      <c r="M126" s="1">
        <v>-15172.138602396</v>
      </c>
      <c r="N126" s="1">
        <v>3489036</v>
      </c>
      <c r="O126" s="1">
        <v>2445108</v>
      </c>
      <c r="P126" s="1">
        <v>1009208</v>
      </c>
      <c r="Q126" s="1">
        <v>0.88704442075090495</v>
      </c>
      <c r="R126" s="1">
        <v>77573.578057504303</v>
      </c>
      <c r="S126" s="1">
        <v>92889.694515338197</v>
      </c>
      <c r="T126" s="1">
        <v>-15316.116457758801</v>
      </c>
      <c r="U126" s="1">
        <v>3484012</v>
      </c>
      <c r="V126" s="1">
        <v>2398282</v>
      </c>
      <c r="W126" s="1">
        <v>955340</v>
      </c>
      <c r="X126" s="1">
        <v>0.87474223788097405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62847.347837815003</v>
      </c>
      <c r="E127" s="1">
        <v>84732.625186838995</v>
      </c>
      <c r="F127" s="1">
        <v>-21885.2773489631</v>
      </c>
      <c r="G127" s="1">
        <v>3489074</v>
      </c>
      <c r="H127" s="1">
        <v>2578120</v>
      </c>
      <c r="I127" s="1">
        <v>940440</v>
      </c>
      <c r="J127" s="1">
        <v>0.79792711736414901</v>
      </c>
      <c r="K127" s="1">
        <v>78865.336909706399</v>
      </c>
      <c r="L127" s="1">
        <v>94033.723960540607</v>
      </c>
      <c r="M127" s="1">
        <v>-15168.387050769999</v>
      </c>
      <c r="N127" s="1">
        <v>3488977</v>
      </c>
      <c r="O127" s="1">
        <v>2444879</v>
      </c>
      <c r="P127" s="1">
        <v>1007842</v>
      </c>
      <c r="Q127" s="1">
        <v>0.88551556297713796</v>
      </c>
      <c r="R127" s="1">
        <v>77537.966877068699</v>
      </c>
      <c r="S127" s="1">
        <v>92855.084290051396</v>
      </c>
      <c r="T127" s="1">
        <v>-15317.117412907999</v>
      </c>
      <c r="U127" s="1">
        <v>3484117</v>
      </c>
      <c r="V127" s="1">
        <v>2398466</v>
      </c>
      <c r="W127" s="1">
        <v>954670</v>
      </c>
      <c r="X127" s="1">
        <v>0.87441631339517401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62882.480899706199</v>
      </c>
      <c r="E128" s="1">
        <v>84738.156724964094</v>
      </c>
      <c r="F128" s="1">
        <v>-21855.6758251967</v>
      </c>
      <c r="G128" s="1">
        <v>3489074</v>
      </c>
      <c r="H128" s="1">
        <v>2576694</v>
      </c>
      <c r="I128" s="1">
        <v>939787</v>
      </c>
      <c r="J128" s="1">
        <v>0.797979207857755</v>
      </c>
      <c r="K128" s="1">
        <v>78906.611522658393</v>
      </c>
      <c r="L128" s="1">
        <v>94074.684024687202</v>
      </c>
      <c r="M128" s="1">
        <v>-15168.0725019651</v>
      </c>
      <c r="N128" s="1">
        <v>3488959</v>
      </c>
      <c r="O128" s="1">
        <v>2444847</v>
      </c>
      <c r="P128" s="1">
        <v>1007934</v>
      </c>
      <c r="Q128" s="1">
        <v>0.88590128389443201</v>
      </c>
      <c r="R128" s="1">
        <v>77523.715287485393</v>
      </c>
      <c r="S128" s="1">
        <v>92842.164945531593</v>
      </c>
      <c r="T128" s="1">
        <v>-15318.449657970999</v>
      </c>
      <c r="U128" s="1">
        <v>3484056</v>
      </c>
      <c r="V128" s="1">
        <v>2398589</v>
      </c>
      <c r="W128" s="1">
        <v>954519</v>
      </c>
      <c r="X128" s="1">
        <v>0.87429465192996803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62933.303821644498</v>
      </c>
      <c r="E129" s="1">
        <v>84794.963486029606</v>
      </c>
      <c r="F129" s="1">
        <v>-21861.659664324401</v>
      </c>
      <c r="G129" s="1">
        <v>3489074</v>
      </c>
      <c r="H129" s="1">
        <v>2577149</v>
      </c>
      <c r="I129" s="1">
        <v>941577</v>
      </c>
      <c r="J129" s="1">
        <v>0.798514157117311</v>
      </c>
      <c r="K129" s="1">
        <v>78962.459444730906</v>
      </c>
      <c r="L129" s="1">
        <v>94135.181148022399</v>
      </c>
      <c r="M129" s="1">
        <v>-15172.7217032278</v>
      </c>
      <c r="N129" s="1">
        <v>3488997</v>
      </c>
      <c r="O129" s="1">
        <v>2445113</v>
      </c>
      <c r="P129" s="1">
        <v>1008869</v>
      </c>
      <c r="Q129" s="1">
        <v>0.88647098529486601</v>
      </c>
      <c r="R129" s="1">
        <v>77550.776978351598</v>
      </c>
      <c r="S129" s="1">
        <v>92864.854734347697</v>
      </c>
      <c r="T129" s="1">
        <v>-15314.077755921</v>
      </c>
      <c r="U129" s="1">
        <v>3483934</v>
      </c>
      <c r="V129" s="1">
        <v>2398167</v>
      </c>
      <c r="W129" s="1">
        <v>954938</v>
      </c>
      <c r="X129" s="1">
        <v>0.87450832166749704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62860.673866625897</v>
      </c>
      <c r="E130" s="1">
        <v>84743.911953871895</v>
      </c>
      <c r="F130" s="1">
        <v>-21883.238087184502</v>
      </c>
      <c r="G130" s="1">
        <v>3489074</v>
      </c>
      <c r="H130" s="1">
        <v>2577900</v>
      </c>
      <c r="I130" s="1">
        <v>940296</v>
      </c>
      <c r="J130" s="1">
        <v>0.79803340484742902</v>
      </c>
      <c r="K130" s="1">
        <v>78891.852267657407</v>
      </c>
      <c r="L130" s="1">
        <v>94060.288854034996</v>
      </c>
      <c r="M130" s="1">
        <v>-15168.436586313701</v>
      </c>
      <c r="N130" s="1">
        <v>3488983</v>
      </c>
      <c r="O130" s="1">
        <v>2444863</v>
      </c>
      <c r="P130" s="1">
        <v>1008023</v>
      </c>
      <c r="Q130" s="1">
        <v>0.88576572457477698</v>
      </c>
      <c r="R130" s="1">
        <v>77519.308285732302</v>
      </c>
      <c r="S130" s="1">
        <v>92843.088757345104</v>
      </c>
      <c r="T130" s="1">
        <v>-15323.780471537701</v>
      </c>
      <c r="U130" s="1">
        <v>3484011</v>
      </c>
      <c r="V130" s="1">
        <v>2398800</v>
      </c>
      <c r="W130" s="1">
        <v>954506</v>
      </c>
      <c r="X130" s="1">
        <v>0.87430335146565796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62951.551256799001</v>
      </c>
      <c r="E131" s="1">
        <v>84807.562180530702</v>
      </c>
      <c r="F131" s="1">
        <v>-21856.010923669699</v>
      </c>
      <c r="G131" s="1">
        <v>3489074</v>
      </c>
      <c r="H131" s="1">
        <v>2577282</v>
      </c>
      <c r="I131" s="1">
        <v>941310</v>
      </c>
      <c r="J131" s="1">
        <v>0.79863279902133799</v>
      </c>
      <c r="K131" s="1">
        <v>78934.060862907194</v>
      </c>
      <c r="L131" s="1">
        <v>94102.830476192496</v>
      </c>
      <c r="M131" s="1">
        <v>-15168.7696132212</v>
      </c>
      <c r="N131" s="1">
        <v>3489039</v>
      </c>
      <c r="O131" s="1">
        <v>2444906</v>
      </c>
      <c r="P131" s="1">
        <v>1009061</v>
      </c>
      <c r="Q131" s="1">
        <v>0.88616633902359399</v>
      </c>
      <c r="R131" s="1">
        <v>77573.006206062797</v>
      </c>
      <c r="S131" s="1">
        <v>92881.156124977802</v>
      </c>
      <c r="T131" s="1">
        <v>-15308.149918839301</v>
      </c>
      <c r="U131" s="1">
        <v>3484028</v>
      </c>
      <c r="V131" s="1">
        <v>2397887</v>
      </c>
      <c r="W131" s="1">
        <v>955217</v>
      </c>
      <c r="X131" s="1">
        <v>0.87466183186036095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62897.694080638299</v>
      </c>
      <c r="E132" s="1">
        <v>84777.371916618897</v>
      </c>
      <c r="F132" s="1">
        <v>-21879.6778359196</v>
      </c>
      <c r="G132" s="1">
        <v>3489074</v>
      </c>
      <c r="H132" s="1">
        <v>2577860</v>
      </c>
      <c r="I132" s="1">
        <v>940824</v>
      </c>
      <c r="J132" s="1">
        <v>0.79834849731108304</v>
      </c>
      <c r="K132" s="1">
        <v>78965.362461466604</v>
      </c>
      <c r="L132" s="1">
        <v>94131.995841886805</v>
      </c>
      <c r="M132" s="1">
        <v>-15166.633380356599</v>
      </c>
      <c r="N132" s="1">
        <v>3488963</v>
      </c>
      <c r="O132" s="1">
        <v>2444792</v>
      </c>
      <c r="P132" s="1">
        <v>1008972</v>
      </c>
      <c r="Q132" s="1">
        <v>0.88644098926751502</v>
      </c>
      <c r="R132" s="1">
        <v>77589.782611348506</v>
      </c>
      <c r="S132" s="1">
        <v>92895.548111206794</v>
      </c>
      <c r="T132" s="1">
        <v>-15305.7654997838</v>
      </c>
      <c r="U132" s="1">
        <v>3484032</v>
      </c>
      <c r="V132" s="1">
        <v>2397818</v>
      </c>
      <c r="W132" s="1">
        <v>955470</v>
      </c>
      <c r="X132" s="1">
        <v>0.874797361192301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62895.3376354789</v>
      </c>
      <c r="E133" s="1">
        <v>84780.569125181093</v>
      </c>
      <c r="F133" s="1">
        <v>-21885.231489641199</v>
      </c>
      <c r="G133" s="1">
        <v>3489074</v>
      </c>
      <c r="H133" s="1">
        <v>2578381</v>
      </c>
      <c r="I133" s="1">
        <v>940661</v>
      </c>
      <c r="J133" s="1">
        <v>0.79837860542358496</v>
      </c>
      <c r="K133" s="1">
        <v>78943.255961264294</v>
      </c>
      <c r="L133" s="1">
        <v>94112.813934678503</v>
      </c>
      <c r="M133" s="1">
        <v>-15169.5579733502</v>
      </c>
      <c r="N133" s="1">
        <v>3489019</v>
      </c>
      <c r="O133" s="1">
        <v>2444984</v>
      </c>
      <c r="P133" s="1">
        <v>1008720</v>
      </c>
      <c r="Q133" s="1">
        <v>0.886260353250509</v>
      </c>
      <c r="R133" s="1">
        <v>77549.156270728505</v>
      </c>
      <c r="S133" s="1">
        <v>92868.643181183303</v>
      </c>
      <c r="T133" s="1">
        <v>-15319.4869103782</v>
      </c>
      <c r="U133" s="1">
        <v>3484036</v>
      </c>
      <c r="V133" s="1">
        <v>2398506</v>
      </c>
      <c r="W133" s="1">
        <v>954993</v>
      </c>
      <c r="X133" s="1">
        <v>0.87454399747071199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62883.494275554702</v>
      </c>
      <c r="E134" s="1">
        <v>84758.117210713506</v>
      </c>
      <c r="F134" s="1">
        <v>-21874.622935097501</v>
      </c>
      <c r="G134" s="1">
        <v>3489074</v>
      </c>
      <c r="H134" s="1">
        <v>2577354</v>
      </c>
      <c r="I134" s="1">
        <v>940705</v>
      </c>
      <c r="J134" s="1">
        <v>0.79816717574875695</v>
      </c>
      <c r="K134" s="1">
        <v>78978.951044461704</v>
      </c>
      <c r="L134" s="1">
        <v>94146.6480647602</v>
      </c>
      <c r="M134" s="1">
        <v>-15167.6970202346</v>
      </c>
      <c r="N134" s="1">
        <v>3489014</v>
      </c>
      <c r="O134" s="1">
        <v>2444837</v>
      </c>
      <c r="P134" s="1">
        <v>1008882</v>
      </c>
      <c r="Q134" s="1">
        <v>0.88657896924788804</v>
      </c>
      <c r="R134" s="1">
        <v>77545.876189351795</v>
      </c>
      <c r="S134" s="1">
        <v>92864.174594754499</v>
      </c>
      <c r="T134" s="1">
        <v>-15318.298405327299</v>
      </c>
      <c r="U134" s="1">
        <v>3484002</v>
      </c>
      <c r="V134" s="1">
        <v>2398454</v>
      </c>
      <c r="W134" s="1">
        <v>954801</v>
      </c>
      <c r="X134" s="1">
        <v>0.874501916793054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62969.1833855984</v>
      </c>
      <c r="E135" s="1">
        <v>84824.534786284305</v>
      </c>
      <c r="F135" s="1">
        <v>-21855.351400624899</v>
      </c>
      <c r="G135" s="1">
        <v>3489074</v>
      </c>
      <c r="H135" s="1">
        <v>2576617</v>
      </c>
      <c r="I135" s="1">
        <v>941730</v>
      </c>
      <c r="J135" s="1">
        <v>0.79879263004691603</v>
      </c>
      <c r="K135" s="1">
        <v>78960.971647570506</v>
      </c>
      <c r="L135" s="1">
        <v>94128.1342992149</v>
      </c>
      <c r="M135" s="1">
        <v>-15167.1626515806</v>
      </c>
      <c r="N135" s="1">
        <v>3488997</v>
      </c>
      <c r="O135" s="1">
        <v>2444787</v>
      </c>
      <c r="P135" s="1">
        <v>1008900</v>
      </c>
      <c r="Q135" s="1">
        <v>0.88640462512080898</v>
      </c>
      <c r="R135" s="1">
        <v>77604.380082360396</v>
      </c>
      <c r="S135" s="1">
        <v>92909.081618982906</v>
      </c>
      <c r="T135" s="1">
        <v>-15304.7015365469</v>
      </c>
      <c r="U135" s="1">
        <v>3483932</v>
      </c>
      <c r="V135" s="1">
        <v>2397630</v>
      </c>
      <c r="W135" s="1">
        <v>955688</v>
      </c>
      <c r="X135" s="1">
        <v>0.87492480623279001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62917.500044756503</v>
      </c>
      <c r="E136" s="1">
        <v>84804.2827422228</v>
      </c>
      <c r="F136" s="1">
        <v>-21886.782697405099</v>
      </c>
      <c r="G136" s="1">
        <v>3489074</v>
      </c>
      <c r="H136" s="1">
        <v>2578072</v>
      </c>
      <c r="I136" s="1">
        <v>941271</v>
      </c>
      <c r="J136" s="1">
        <v>0.79860191655134105</v>
      </c>
      <c r="K136" s="1">
        <v>78961.425502893006</v>
      </c>
      <c r="L136" s="1">
        <v>94127.324791267194</v>
      </c>
      <c r="M136" s="1">
        <v>-15165.8992883105</v>
      </c>
      <c r="N136" s="1">
        <v>3488960</v>
      </c>
      <c r="O136" s="1">
        <v>2444742</v>
      </c>
      <c r="P136" s="1">
        <v>1008374</v>
      </c>
      <c r="Q136" s="1">
        <v>0.88639700198460702</v>
      </c>
      <c r="R136" s="1">
        <v>77528.057168183397</v>
      </c>
      <c r="S136" s="1">
        <v>92853.077504802495</v>
      </c>
      <c r="T136" s="1">
        <v>-15325.020336543699</v>
      </c>
      <c r="U136" s="1">
        <v>3484002</v>
      </c>
      <c r="V136" s="1">
        <v>2398731</v>
      </c>
      <c r="W136" s="1">
        <v>954726</v>
      </c>
      <c r="X136" s="1">
        <v>0.874397415498816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62902.462846722097</v>
      </c>
      <c r="E137" s="1">
        <v>84788.079850155002</v>
      </c>
      <c r="F137" s="1">
        <v>-21885.617003371499</v>
      </c>
      <c r="G137" s="1">
        <v>3489074</v>
      </c>
      <c r="H137" s="1">
        <v>2578380</v>
      </c>
      <c r="I137" s="1">
        <v>941155</v>
      </c>
      <c r="J137" s="1">
        <v>0.79844933391942197</v>
      </c>
      <c r="K137" s="1">
        <v>78926.369643712795</v>
      </c>
      <c r="L137" s="1">
        <v>94092.8086647499</v>
      </c>
      <c r="M137" s="1">
        <v>-15166.439020973399</v>
      </c>
      <c r="N137" s="1">
        <v>3489008</v>
      </c>
      <c r="O137" s="1">
        <v>2444779</v>
      </c>
      <c r="P137" s="1">
        <v>1008256</v>
      </c>
      <c r="Q137" s="1">
        <v>0.88607196362690199</v>
      </c>
      <c r="R137" s="1">
        <v>77535.215336827503</v>
      </c>
      <c r="S137" s="1">
        <v>92858.866276532106</v>
      </c>
      <c r="T137" s="1">
        <v>-15323.6509396289</v>
      </c>
      <c r="U137" s="1">
        <v>3484054</v>
      </c>
      <c r="V137" s="1">
        <v>2398756</v>
      </c>
      <c r="W137" s="1">
        <v>954882</v>
      </c>
      <c r="X137" s="1">
        <v>0.87445192836123398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62853.189540033702</v>
      </c>
      <c r="E138" s="1">
        <v>84734.203066068498</v>
      </c>
      <c r="F138" s="1">
        <v>-21881.013525973602</v>
      </c>
      <c r="G138" s="1">
        <v>3489074</v>
      </c>
      <c r="H138" s="1">
        <v>2577668</v>
      </c>
      <c r="I138" s="1">
        <v>939982</v>
      </c>
      <c r="J138" s="1">
        <v>0.797941976252589</v>
      </c>
      <c r="K138" s="1">
        <v>78946.4663197302</v>
      </c>
      <c r="L138" s="1">
        <v>94115.286250652396</v>
      </c>
      <c r="M138" s="1">
        <v>-15168.819930858301</v>
      </c>
      <c r="N138" s="1">
        <v>3489021</v>
      </c>
      <c r="O138" s="1">
        <v>2444927</v>
      </c>
      <c r="P138" s="1">
        <v>1008304</v>
      </c>
      <c r="Q138" s="1">
        <v>0.88628363504961905</v>
      </c>
      <c r="R138" s="1">
        <v>77538.786382961305</v>
      </c>
      <c r="S138" s="1">
        <v>92856.262727830501</v>
      </c>
      <c r="T138" s="1">
        <v>-15317.4763447932</v>
      </c>
      <c r="U138" s="1">
        <v>3484023</v>
      </c>
      <c r="V138" s="1">
        <v>2398453</v>
      </c>
      <c r="W138" s="1">
        <v>954697</v>
      </c>
      <c r="X138" s="1">
        <v>0.87442741074354302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62851.985146907296</v>
      </c>
      <c r="E139" s="1">
        <v>84729.450242894804</v>
      </c>
      <c r="F139" s="1">
        <v>-21877.465095926502</v>
      </c>
      <c r="G139" s="1">
        <v>3489074</v>
      </c>
      <c r="H139" s="1">
        <v>2577923</v>
      </c>
      <c r="I139" s="1">
        <v>940313</v>
      </c>
      <c r="J139" s="1">
        <v>0.79789721891754695</v>
      </c>
      <c r="K139" s="1">
        <v>78916.299837958606</v>
      </c>
      <c r="L139" s="1">
        <v>94084.822840640205</v>
      </c>
      <c r="M139" s="1">
        <v>-15168.5230026179</v>
      </c>
      <c r="N139" s="1">
        <v>3489032</v>
      </c>
      <c r="O139" s="1">
        <v>2444941</v>
      </c>
      <c r="P139" s="1">
        <v>1008101</v>
      </c>
      <c r="Q139" s="1">
        <v>0.88599676112258297</v>
      </c>
      <c r="R139" s="1">
        <v>77525.582913837803</v>
      </c>
      <c r="S139" s="1">
        <v>92844.022839604993</v>
      </c>
      <c r="T139" s="1">
        <v>-15318.439925692301</v>
      </c>
      <c r="U139" s="1">
        <v>3483962</v>
      </c>
      <c r="V139" s="1">
        <v>2398504</v>
      </c>
      <c r="W139" s="1">
        <v>954553</v>
      </c>
      <c r="X139" s="1">
        <v>0.87431214771815002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62869.237588727097</v>
      </c>
      <c r="E140" s="1">
        <v>84763.453633647994</v>
      </c>
      <c r="F140" s="1">
        <v>-21894.2160448594</v>
      </c>
      <c r="G140" s="1">
        <v>3489074</v>
      </c>
      <c r="H140" s="1">
        <v>2578515</v>
      </c>
      <c r="I140" s="1">
        <v>940302</v>
      </c>
      <c r="J140" s="1">
        <v>0.79821742884264701</v>
      </c>
      <c r="K140" s="1">
        <v>78962.936864889503</v>
      </c>
      <c r="L140" s="1">
        <v>94127.924347757493</v>
      </c>
      <c r="M140" s="1">
        <v>-15164.987482804199</v>
      </c>
      <c r="N140" s="1">
        <v>3488948</v>
      </c>
      <c r="O140" s="1">
        <v>2444695</v>
      </c>
      <c r="P140" s="1">
        <v>1008798</v>
      </c>
      <c r="Q140" s="1">
        <v>0.88640264800796897</v>
      </c>
      <c r="R140" s="1">
        <v>77520.7728512428</v>
      </c>
      <c r="S140" s="1">
        <v>92837.230475416698</v>
      </c>
      <c r="T140" s="1">
        <v>-15316.457624098301</v>
      </c>
      <c r="U140" s="1">
        <v>3484010</v>
      </c>
      <c r="V140" s="1">
        <v>2398386</v>
      </c>
      <c r="W140" s="1">
        <v>954458</v>
      </c>
      <c r="X140" s="1">
        <v>0.87424818402571103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62882.877030145697</v>
      </c>
      <c r="E141" s="1">
        <v>84760.526258148806</v>
      </c>
      <c r="F141" s="1">
        <v>-21877.6492279425</v>
      </c>
      <c r="G141" s="1">
        <v>3489074</v>
      </c>
      <c r="H141" s="1">
        <v>2577686</v>
      </c>
      <c r="I141" s="1">
        <v>940796</v>
      </c>
      <c r="J141" s="1">
        <v>0.79818986174805795</v>
      </c>
      <c r="K141" s="1">
        <v>78902.602517134495</v>
      </c>
      <c r="L141" s="1">
        <v>94072.787119400295</v>
      </c>
      <c r="M141" s="1">
        <v>-15170.1846022019</v>
      </c>
      <c r="N141" s="1">
        <v>3488999</v>
      </c>
      <c r="O141" s="1">
        <v>2444938</v>
      </c>
      <c r="P141" s="1">
        <v>1007936</v>
      </c>
      <c r="Q141" s="1">
        <v>0.88588342073765802</v>
      </c>
      <c r="R141" s="1">
        <v>77539.4731662821</v>
      </c>
      <c r="S141" s="1">
        <v>92855.556940305396</v>
      </c>
      <c r="T141" s="1">
        <v>-15316.0837739484</v>
      </c>
      <c r="U141" s="1">
        <v>3483876</v>
      </c>
      <c r="V141" s="1">
        <v>2398322</v>
      </c>
      <c r="W141" s="1">
        <v>954738</v>
      </c>
      <c r="X141" s="1">
        <v>0.87442076434253702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62921.378327153099</v>
      </c>
      <c r="E142" s="1">
        <v>84822.613868083907</v>
      </c>
      <c r="F142" s="1">
        <v>-21901.235540869799</v>
      </c>
      <c r="G142" s="1">
        <v>3489074</v>
      </c>
      <c r="H142" s="1">
        <v>2578808</v>
      </c>
      <c r="I142" s="1">
        <v>941608</v>
      </c>
      <c r="J142" s="1">
        <v>0.79877454076054499</v>
      </c>
      <c r="K142" s="1">
        <v>78954.311747519998</v>
      </c>
      <c r="L142" s="1">
        <v>94122.639876130896</v>
      </c>
      <c r="M142" s="1">
        <v>-15168.3281285472</v>
      </c>
      <c r="N142" s="1">
        <v>3488975</v>
      </c>
      <c r="O142" s="1">
        <v>2444832</v>
      </c>
      <c r="P142" s="1">
        <v>1008843</v>
      </c>
      <c r="Q142" s="1">
        <v>0.88635288413954105</v>
      </c>
      <c r="R142" s="1">
        <v>77537.598925429294</v>
      </c>
      <c r="S142" s="1">
        <v>92859.800296793401</v>
      </c>
      <c r="T142" s="1">
        <v>-15322.2013712895</v>
      </c>
      <c r="U142" s="1">
        <v>3484046</v>
      </c>
      <c r="V142" s="1">
        <v>2398662</v>
      </c>
      <c r="W142" s="1">
        <v>954831</v>
      </c>
      <c r="X142" s="1">
        <v>0.87446072402988595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62860.361883545898</v>
      </c>
      <c r="E143" s="1">
        <v>84751.552234924806</v>
      </c>
      <c r="F143" s="1">
        <v>-21891.190351317699</v>
      </c>
      <c r="G143" s="1">
        <v>3489074</v>
      </c>
      <c r="H143" s="1">
        <v>2578372</v>
      </c>
      <c r="I143" s="1">
        <v>940474</v>
      </c>
      <c r="J143" s="1">
        <v>0.79810535337284405</v>
      </c>
      <c r="K143" s="1">
        <v>78910.651087913298</v>
      </c>
      <c r="L143" s="1">
        <v>94080.360109188201</v>
      </c>
      <c r="M143" s="1">
        <v>-15169.7090212109</v>
      </c>
      <c r="N143" s="1">
        <v>3488987</v>
      </c>
      <c r="O143" s="1">
        <v>2444892</v>
      </c>
      <c r="P143" s="1">
        <v>1008171</v>
      </c>
      <c r="Q143" s="1">
        <v>0.88595473558123194</v>
      </c>
      <c r="R143" s="1">
        <v>77527.956058728698</v>
      </c>
      <c r="S143" s="1">
        <v>92846.300642061105</v>
      </c>
      <c r="T143" s="1">
        <v>-15318.344583255601</v>
      </c>
      <c r="U143" s="1">
        <v>3484057</v>
      </c>
      <c r="V143" s="1">
        <v>2398508</v>
      </c>
      <c r="W143" s="1">
        <v>954620</v>
      </c>
      <c r="X143" s="1">
        <v>0.87433359778349395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62918.529848403297</v>
      </c>
      <c r="E144" s="1">
        <v>84781.880640204006</v>
      </c>
      <c r="F144" s="1">
        <v>-21863.350791739598</v>
      </c>
      <c r="G144" s="1">
        <v>3489074</v>
      </c>
      <c r="H144" s="1">
        <v>2577054</v>
      </c>
      <c r="I144" s="1">
        <v>940783</v>
      </c>
      <c r="J144" s="1">
        <v>0.79839095596033605</v>
      </c>
      <c r="K144" s="1">
        <v>78938.543872512702</v>
      </c>
      <c r="L144" s="1">
        <v>94106.988604329599</v>
      </c>
      <c r="M144" s="1">
        <v>-15168.444731753199</v>
      </c>
      <c r="N144" s="1">
        <v>3488981</v>
      </c>
      <c r="O144" s="1">
        <v>2444905</v>
      </c>
      <c r="P144" s="1">
        <v>1008794</v>
      </c>
      <c r="Q144" s="1">
        <v>0.88620549611557997</v>
      </c>
      <c r="R144" s="1">
        <v>77562.909883051601</v>
      </c>
      <c r="S144" s="1">
        <v>92872.313912797399</v>
      </c>
      <c r="T144" s="1">
        <v>-15309.404029670801</v>
      </c>
      <c r="U144" s="1">
        <v>3483965</v>
      </c>
      <c r="V144" s="1">
        <v>2397968</v>
      </c>
      <c r="W144" s="1">
        <v>955032</v>
      </c>
      <c r="X144" s="1">
        <v>0.87457856474971896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62804.271805960001</v>
      </c>
      <c r="E145" s="1">
        <v>84689.810598377706</v>
      </c>
      <c r="F145" s="1">
        <v>-21885.538792356499</v>
      </c>
      <c r="G145" s="1">
        <v>3489074</v>
      </c>
      <c r="H145" s="1">
        <v>2577830</v>
      </c>
      <c r="I145" s="1">
        <v>939536</v>
      </c>
      <c r="J145" s="1">
        <v>0.79752393239169095</v>
      </c>
      <c r="K145" s="1">
        <v>78843.832911577105</v>
      </c>
      <c r="L145" s="1">
        <v>94013.467509301001</v>
      </c>
      <c r="M145" s="1">
        <v>-15169.634597660001</v>
      </c>
      <c r="N145" s="1">
        <v>3489026</v>
      </c>
      <c r="O145" s="1">
        <v>2444952</v>
      </c>
      <c r="P145" s="1">
        <v>1007493</v>
      </c>
      <c r="Q145" s="1">
        <v>0.88532480797915902</v>
      </c>
      <c r="R145" s="1">
        <v>77456.729220403795</v>
      </c>
      <c r="S145" s="1">
        <v>92791.322241535498</v>
      </c>
      <c r="T145" s="1">
        <v>-15334.5930210565</v>
      </c>
      <c r="U145" s="1">
        <v>3484020</v>
      </c>
      <c r="V145" s="1">
        <v>2399436</v>
      </c>
      <c r="W145" s="1">
        <v>953542</v>
      </c>
      <c r="X145" s="1">
        <v>0.87381586619483997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62944.1625922936</v>
      </c>
      <c r="E146" s="1">
        <v>84810.440048121498</v>
      </c>
      <c r="F146" s="1">
        <v>-21866.2774557665</v>
      </c>
      <c r="G146" s="1">
        <v>3489074</v>
      </c>
      <c r="H146" s="1">
        <v>2577785</v>
      </c>
      <c r="I146" s="1">
        <v>941772</v>
      </c>
      <c r="J146" s="1">
        <v>0.79865989989996999</v>
      </c>
      <c r="K146" s="1">
        <v>78953.913378012207</v>
      </c>
      <c r="L146" s="1">
        <v>94121.562368691506</v>
      </c>
      <c r="M146" s="1">
        <v>-15167.6489906155</v>
      </c>
      <c r="N146" s="1">
        <v>3488968</v>
      </c>
      <c r="O146" s="1">
        <v>2444819</v>
      </c>
      <c r="P146" s="1">
        <v>1008411</v>
      </c>
      <c r="Q146" s="1">
        <v>0.88634273725215795</v>
      </c>
      <c r="R146" s="1">
        <v>77562.9586389342</v>
      </c>
      <c r="S146" s="1">
        <v>92871.918454177605</v>
      </c>
      <c r="T146" s="1">
        <v>-15308.959815168</v>
      </c>
      <c r="U146" s="1">
        <v>3484002</v>
      </c>
      <c r="V146" s="1">
        <v>2397950</v>
      </c>
      <c r="W146" s="1">
        <v>955068</v>
      </c>
      <c r="X146" s="1">
        <v>0.87457484071596203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62814.834922226997</v>
      </c>
      <c r="E147" s="1">
        <v>84695.173776732205</v>
      </c>
      <c r="F147" s="1">
        <v>-21880.338854444399</v>
      </c>
      <c r="G147" s="1">
        <v>3489074</v>
      </c>
      <c r="H147" s="1">
        <v>2577879</v>
      </c>
      <c r="I147" s="1">
        <v>939298</v>
      </c>
      <c r="J147" s="1">
        <v>0.79757443744137302</v>
      </c>
      <c r="K147" s="1">
        <v>78883.392425855607</v>
      </c>
      <c r="L147" s="1">
        <v>94051.744743020594</v>
      </c>
      <c r="M147" s="1">
        <v>-15168.3523171013</v>
      </c>
      <c r="N147" s="1">
        <v>3489030</v>
      </c>
      <c r="O147" s="1">
        <v>2444907</v>
      </c>
      <c r="P147" s="1">
        <v>1007565</v>
      </c>
      <c r="Q147" s="1">
        <v>0.88568526468276898</v>
      </c>
      <c r="R147" s="1">
        <v>77496.633499848394</v>
      </c>
      <c r="S147" s="1">
        <v>92826.481934353797</v>
      </c>
      <c r="T147" s="1">
        <v>-15329.8484344304</v>
      </c>
      <c r="U147" s="1">
        <v>3483977</v>
      </c>
      <c r="V147" s="1">
        <v>2399077</v>
      </c>
      <c r="W147" s="1">
        <v>954252</v>
      </c>
      <c r="X147" s="1">
        <v>0.87414696501630196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62894.071475249897</v>
      </c>
      <c r="E148" s="1">
        <v>84767.228034334301</v>
      </c>
      <c r="F148" s="1">
        <v>-21873.156559023701</v>
      </c>
      <c r="G148" s="1">
        <v>3489074</v>
      </c>
      <c r="H148" s="1">
        <v>2578193</v>
      </c>
      <c r="I148" s="1">
        <v>940408</v>
      </c>
      <c r="J148" s="1">
        <v>0.79825297237328796</v>
      </c>
      <c r="K148" s="1">
        <v>78943.400209571701</v>
      </c>
      <c r="L148" s="1">
        <v>94108.846232583106</v>
      </c>
      <c r="M148" s="1">
        <v>-15165.446022947801</v>
      </c>
      <c r="N148" s="1">
        <v>3489002</v>
      </c>
      <c r="O148" s="1">
        <v>2444704</v>
      </c>
      <c r="P148" s="1">
        <v>1008731</v>
      </c>
      <c r="Q148" s="1">
        <v>0.88622298940053301</v>
      </c>
      <c r="R148" s="1">
        <v>77538.464748336803</v>
      </c>
      <c r="S148" s="1">
        <v>92856.655651774694</v>
      </c>
      <c r="T148" s="1">
        <v>-15318.1909033626</v>
      </c>
      <c r="U148" s="1">
        <v>3484025</v>
      </c>
      <c r="V148" s="1">
        <v>2398395</v>
      </c>
      <c r="W148" s="1">
        <v>954791</v>
      </c>
      <c r="X148" s="1">
        <v>0.87443111090825898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62832.016688929703</v>
      </c>
      <c r="E149" s="1">
        <v>84711.725906480802</v>
      </c>
      <c r="F149" s="1">
        <v>-21879.709217490101</v>
      </c>
      <c r="G149" s="1">
        <v>3489074</v>
      </c>
      <c r="H149" s="1">
        <v>2577881</v>
      </c>
      <c r="I149" s="1">
        <v>939586</v>
      </c>
      <c r="J149" s="1">
        <v>0.79773030884447205</v>
      </c>
      <c r="K149" s="1">
        <v>78859.073507530906</v>
      </c>
      <c r="L149" s="1">
        <v>94027.186365567293</v>
      </c>
      <c r="M149" s="1">
        <v>-15168.112857972301</v>
      </c>
      <c r="N149" s="1">
        <v>3489002</v>
      </c>
      <c r="O149" s="1">
        <v>2444901</v>
      </c>
      <c r="P149" s="1">
        <v>1007834</v>
      </c>
      <c r="Q149" s="1">
        <v>0.88545399844635198</v>
      </c>
      <c r="R149" s="1">
        <v>77524.879651339405</v>
      </c>
      <c r="S149" s="1">
        <v>92841.975058744603</v>
      </c>
      <c r="T149" s="1">
        <v>-15317.0954073292</v>
      </c>
      <c r="U149" s="1">
        <v>3484073</v>
      </c>
      <c r="V149" s="1">
        <v>2398405</v>
      </c>
      <c r="W149" s="1">
        <v>954470</v>
      </c>
      <c r="X149" s="1">
        <v>0.87429286376612203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62901.301830049299</v>
      </c>
      <c r="E150" s="1">
        <v>84784.423235291993</v>
      </c>
      <c r="F150" s="1">
        <v>-21883.121405181901</v>
      </c>
      <c r="G150" s="1">
        <v>3489074</v>
      </c>
      <c r="H150" s="1">
        <v>2578348</v>
      </c>
      <c r="I150" s="1">
        <v>941034</v>
      </c>
      <c r="J150" s="1">
        <v>0.79841489957786504</v>
      </c>
      <c r="K150" s="1">
        <v>78903.568891734598</v>
      </c>
      <c r="L150" s="1">
        <v>94072.733134242299</v>
      </c>
      <c r="M150" s="1">
        <v>-15169.1642424439</v>
      </c>
      <c r="N150" s="1">
        <v>3489051</v>
      </c>
      <c r="O150" s="1">
        <v>2444984</v>
      </c>
      <c r="P150" s="1">
        <v>1008337</v>
      </c>
      <c r="Q150" s="1">
        <v>0.88588291235943295</v>
      </c>
      <c r="R150" s="1">
        <v>77553.085315603894</v>
      </c>
      <c r="S150" s="1">
        <v>92871.632224418106</v>
      </c>
      <c r="T150" s="1">
        <v>-15318.546908739499</v>
      </c>
      <c r="U150" s="1">
        <v>3484090</v>
      </c>
      <c r="V150" s="1">
        <v>2398476</v>
      </c>
      <c r="W150" s="1">
        <v>955088</v>
      </c>
      <c r="X150" s="1">
        <v>0.87457214529036997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62879.102964733203</v>
      </c>
      <c r="E151" s="1">
        <v>84783.8426914999</v>
      </c>
      <c r="F151" s="1">
        <v>-21904.739726705899</v>
      </c>
      <c r="G151" s="1">
        <v>3489074</v>
      </c>
      <c r="H151" s="1">
        <v>2578950</v>
      </c>
      <c r="I151" s="1">
        <v>940475</v>
      </c>
      <c r="J151" s="1">
        <v>0.79840943259706598</v>
      </c>
      <c r="K151" s="1">
        <v>78925.476277483307</v>
      </c>
      <c r="L151" s="1">
        <v>94094.877228907295</v>
      </c>
      <c r="M151" s="1">
        <v>-15169.4009513602</v>
      </c>
      <c r="N151" s="1">
        <v>3488966</v>
      </c>
      <c r="O151" s="1">
        <v>2444929</v>
      </c>
      <c r="P151" s="1">
        <v>1008354</v>
      </c>
      <c r="Q151" s="1">
        <v>0.88609144329522604</v>
      </c>
      <c r="R151" s="1">
        <v>77490.139034439795</v>
      </c>
      <c r="S151" s="1">
        <v>92823.381273485706</v>
      </c>
      <c r="T151" s="1">
        <v>-15333.2422389698</v>
      </c>
      <c r="U151" s="1">
        <v>3484077</v>
      </c>
      <c r="V151" s="1">
        <v>2399318</v>
      </c>
      <c r="W151" s="1">
        <v>954160</v>
      </c>
      <c r="X151" s="1">
        <v>0.87411776609341396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62959.351748704903</v>
      </c>
      <c r="E152" s="1">
        <v>84848.879196344904</v>
      </c>
      <c r="F152" s="1">
        <v>-21889.527447578399</v>
      </c>
      <c r="G152" s="1">
        <v>3489074</v>
      </c>
      <c r="H152" s="1">
        <v>2578642</v>
      </c>
      <c r="I152" s="1">
        <v>941963</v>
      </c>
      <c r="J152" s="1">
        <v>0.79902188135242602</v>
      </c>
      <c r="K152" s="1">
        <v>79021.232199710706</v>
      </c>
      <c r="L152" s="1">
        <v>94187.872914185602</v>
      </c>
      <c r="M152" s="1">
        <v>-15166.6407144112</v>
      </c>
      <c r="N152" s="1">
        <v>3488989</v>
      </c>
      <c r="O152" s="1">
        <v>2444809</v>
      </c>
      <c r="P152" s="1">
        <v>1009205</v>
      </c>
      <c r="Q152" s="1">
        <v>0.886967183648111</v>
      </c>
      <c r="R152" s="1">
        <v>77568.444164359898</v>
      </c>
      <c r="S152" s="1">
        <v>92875.846663003002</v>
      </c>
      <c r="T152" s="1">
        <v>-15307.402498568101</v>
      </c>
      <c r="U152" s="1">
        <v>3483950</v>
      </c>
      <c r="V152" s="1">
        <v>2397862</v>
      </c>
      <c r="W152" s="1">
        <v>955086</v>
      </c>
      <c r="X152" s="1">
        <v>0.87461183265782505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62910.227596328397</v>
      </c>
      <c r="E153" s="1">
        <v>84784.678569500902</v>
      </c>
      <c r="F153" s="1">
        <v>-21874.450973111601</v>
      </c>
      <c r="G153" s="1">
        <v>3489074</v>
      </c>
      <c r="H153" s="1">
        <v>2577806</v>
      </c>
      <c r="I153" s="1">
        <v>941324</v>
      </c>
      <c r="J153" s="1">
        <v>0.79841730406006595</v>
      </c>
      <c r="K153" s="1">
        <v>79003.399838080804</v>
      </c>
      <c r="L153" s="1">
        <v>94173.898402553998</v>
      </c>
      <c r="M153" s="1">
        <v>-15170.498564409299</v>
      </c>
      <c r="N153" s="1">
        <v>3488998</v>
      </c>
      <c r="O153" s="1">
        <v>2444992</v>
      </c>
      <c r="P153" s="1">
        <v>1009265</v>
      </c>
      <c r="Q153" s="1">
        <v>0.88683558567438503</v>
      </c>
      <c r="R153" s="1">
        <v>77569.182856918604</v>
      </c>
      <c r="S153" s="1">
        <v>92875.414166097995</v>
      </c>
      <c r="T153" s="1">
        <v>-15306.2313091042</v>
      </c>
      <c r="U153" s="1">
        <v>3483865</v>
      </c>
      <c r="V153" s="1">
        <v>2397838</v>
      </c>
      <c r="W153" s="1">
        <v>955192</v>
      </c>
      <c r="X153" s="1">
        <v>0.87460775983453598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62883.540272702303</v>
      </c>
      <c r="E154" s="1">
        <v>84763.447101810496</v>
      </c>
      <c r="F154" s="1">
        <v>-21879.906829046999</v>
      </c>
      <c r="G154" s="1">
        <v>3489074</v>
      </c>
      <c r="H154" s="1">
        <v>2577300</v>
      </c>
      <c r="I154" s="1">
        <v>940437</v>
      </c>
      <c r="J154" s="1">
        <v>0.79821736733233595</v>
      </c>
      <c r="K154" s="1">
        <v>78905.153501601904</v>
      </c>
      <c r="L154" s="1">
        <v>94074.216291731005</v>
      </c>
      <c r="M154" s="1">
        <v>-15169.0627900654</v>
      </c>
      <c r="N154" s="1">
        <v>3488972</v>
      </c>
      <c r="O154" s="1">
        <v>2444846</v>
      </c>
      <c r="P154" s="1">
        <v>1007634</v>
      </c>
      <c r="Q154" s="1">
        <v>0.885896879253257</v>
      </c>
      <c r="R154" s="1">
        <v>77518.653702559794</v>
      </c>
      <c r="S154" s="1">
        <v>92843.811851953302</v>
      </c>
      <c r="T154" s="1">
        <v>-15325.158149319001</v>
      </c>
      <c r="U154" s="1">
        <v>3484015</v>
      </c>
      <c r="V154" s="1">
        <v>2398933</v>
      </c>
      <c r="W154" s="1">
        <v>954532</v>
      </c>
      <c r="X154" s="1">
        <v>0.87431016084747204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62917.627538248402</v>
      </c>
      <c r="E155" s="1">
        <v>84793.296780313205</v>
      </c>
      <c r="F155" s="1">
        <v>-21875.669242002899</v>
      </c>
      <c r="G155" s="1">
        <v>3489074</v>
      </c>
      <c r="H155" s="1">
        <v>2577898</v>
      </c>
      <c r="I155" s="1">
        <v>940728</v>
      </c>
      <c r="J155" s="1">
        <v>0.79849846174985395</v>
      </c>
      <c r="K155" s="1">
        <v>79002.534780368893</v>
      </c>
      <c r="L155" s="1">
        <v>94167.562132912906</v>
      </c>
      <c r="M155" s="1">
        <v>-15165.0273524803</v>
      </c>
      <c r="N155" s="1">
        <v>3488990</v>
      </c>
      <c r="O155" s="1">
        <v>2444694</v>
      </c>
      <c r="P155" s="1">
        <v>1008869</v>
      </c>
      <c r="Q155" s="1">
        <v>0.88677591702422498</v>
      </c>
      <c r="R155" s="1">
        <v>77564.813702573505</v>
      </c>
      <c r="S155" s="1">
        <v>92866.127008094598</v>
      </c>
      <c r="T155" s="1">
        <v>-15301.313305445599</v>
      </c>
      <c r="U155" s="1">
        <v>3483974</v>
      </c>
      <c r="V155" s="1">
        <v>2397575</v>
      </c>
      <c r="W155" s="1">
        <v>954956</v>
      </c>
      <c r="X155" s="1">
        <v>0.87452030266915803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62879.5577613973</v>
      </c>
      <c r="E156" s="1">
        <v>84778.758916725099</v>
      </c>
      <c r="F156" s="1">
        <v>-21899.201155266401</v>
      </c>
      <c r="G156" s="1">
        <v>3489074</v>
      </c>
      <c r="H156" s="1">
        <v>2578162</v>
      </c>
      <c r="I156" s="1">
        <v>940687</v>
      </c>
      <c r="J156" s="1">
        <v>0.79836155869085101</v>
      </c>
      <c r="K156" s="1">
        <v>78924.565636874206</v>
      </c>
      <c r="L156" s="1">
        <v>94095.504426465195</v>
      </c>
      <c r="M156" s="1">
        <v>-15170.938789526999</v>
      </c>
      <c r="N156" s="1">
        <v>3488958</v>
      </c>
      <c r="O156" s="1">
        <v>2445017</v>
      </c>
      <c r="P156" s="1">
        <v>1008808</v>
      </c>
      <c r="Q156" s="1">
        <v>0.88609734961452402</v>
      </c>
      <c r="R156" s="1">
        <v>77521.388818817693</v>
      </c>
      <c r="S156" s="1">
        <v>92842.091001638997</v>
      </c>
      <c r="T156" s="1">
        <v>-15320.702182745999</v>
      </c>
      <c r="U156" s="1">
        <v>3484042</v>
      </c>
      <c r="V156" s="1">
        <v>2398587</v>
      </c>
      <c r="W156" s="1">
        <v>954567</v>
      </c>
      <c r="X156" s="1">
        <v>0.87429395560034096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62862.248356996599</v>
      </c>
      <c r="E157" s="1">
        <v>84748.690421416293</v>
      </c>
      <c r="F157" s="1">
        <v>-21886.4420643585</v>
      </c>
      <c r="G157" s="1">
        <v>3489074</v>
      </c>
      <c r="H157" s="1">
        <v>2577648</v>
      </c>
      <c r="I157" s="1">
        <v>940251</v>
      </c>
      <c r="J157" s="1">
        <v>0.79807840367550698</v>
      </c>
      <c r="K157" s="1">
        <v>78941.862978068501</v>
      </c>
      <c r="L157" s="1">
        <v>94109.956691293002</v>
      </c>
      <c r="M157" s="1">
        <v>-15168.093713160601</v>
      </c>
      <c r="N157" s="1">
        <v>3488966</v>
      </c>
      <c r="O157" s="1">
        <v>2444829</v>
      </c>
      <c r="P157" s="1">
        <v>1008766</v>
      </c>
      <c r="Q157" s="1">
        <v>0.88623344659001801</v>
      </c>
      <c r="R157" s="1">
        <v>77553.412592133798</v>
      </c>
      <c r="S157" s="1">
        <v>92871.276026518302</v>
      </c>
      <c r="T157" s="1">
        <v>-15317.8634343094</v>
      </c>
      <c r="U157" s="1">
        <v>3484023</v>
      </c>
      <c r="V157" s="1">
        <v>2398429</v>
      </c>
      <c r="W157" s="1">
        <v>955051</v>
      </c>
      <c r="X157" s="1">
        <v>0.874568790974804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62905.626921698196</v>
      </c>
      <c r="E158" s="1">
        <v>84791.260402983506</v>
      </c>
      <c r="F158" s="1">
        <v>-21885.633481223998</v>
      </c>
      <c r="G158" s="1">
        <v>3489074</v>
      </c>
      <c r="H158" s="1">
        <v>2578010</v>
      </c>
      <c r="I158" s="1">
        <v>941180</v>
      </c>
      <c r="J158" s="1">
        <v>0.79847928518487998</v>
      </c>
      <c r="K158" s="1">
        <v>78986.774075610694</v>
      </c>
      <c r="L158" s="1">
        <v>94158.891816044605</v>
      </c>
      <c r="M158" s="1">
        <v>-15172.1177403699</v>
      </c>
      <c r="N158" s="1">
        <v>3489030</v>
      </c>
      <c r="O158" s="1">
        <v>2445086</v>
      </c>
      <c r="P158" s="1">
        <v>1008985</v>
      </c>
      <c r="Q158" s="1">
        <v>0.88669426865170797</v>
      </c>
      <c r="R158" s="1">
        <v>77566.772679069807</v>
      </c>
      <c r="S158" s="1">
        <v>92880.491973364202</v>
      </c>
      <c r="T158" s="1">
        <v>-15313.719294218599</v>
      </c>
      <c r="U158" s="1">
        <v>3484009</v>
      </c>
      <c r="V158" s="1">
        <v>2398219</v>
      </c>
      <c r="W158" s="1">
        <v>955219</v>
      </c>
      <c r="X158" s="1">
        <v>0.87465557754472401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62876.474351575802</v>
      </c>
      <c r="E159" s="1">
        <v>84760.314910300294</v>
      </c>
      <c r="F159" s="1">
        <v>-21883.840558663702</v>
      </c>
      <c r="G159" s="1">
        <v>3489074</v>
      </c>
      <c r="H159" s="1">
        <v>2578422</v>
      </c>
      <c r="I159" s="1">
        <v>940409</v>
      </c>
      <c r="J159" s="1">
        <v>0.79818787148540304</v>
      </c>
      <c r="K159" s="1">
        <v>78942.124081326605</v>
      </c>
      <c r="L159" s="1">
        <v>94113.3376189517</v>
      </c>
      <c r="M159" s="1">
        <v>-15171.2135375614</v>
      </c>
      <c r="N159" s="1">
        <v>3489019</v>
      </c>
      <c r="O159" s="1">
        <v>2445051</v>
      </c>
      <c r="P159" s="1">
        <v>1008370</v>
      </c>
      <c r="Q159" s="1">
        <v>0.88626528478522804</v>
      </c>
      <c r="R159" s="1">
        <v>77532.522033539397</v>
      </c>
      <c r="S159" s="1">
        <v>92849.395759359002</v>
      </c>
      <c r="T159" s="1">
        <v>-15316.873725745199</v>
      </c>
      <c r="U159" s="1">
        <v>3484109</v>
      </c>
      <c r="V159" s="1">
        <v>2398446</v>
      </c>
      <c r="W159" s="1">
        <v>954650</v>
      </c>
      <c r="X159" s="1">
        <v>0.874362744502589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62918.986036201</v>
      </c>
      <c r="E160" s="1">
        <v>84805.366045659001</v>
      </c>
      <c r="F160" s="1">
        <v>-21886.380009396798</v>
      </c>
      <c r="G160" s="1">
        <v>3489074</v>
      </c>
      <c r="H160" s="1">
        <v>2577956</v>
      </c>
      <c r="I160" s="1">
        <v>941153</v>
      </c>
      <c r="J160" s="1">
        <v>0.79861211801961995</v>
      </c>
      <c r="K160" s="1">
        <v>78956.609500471503</v>
      </c>
      <c r="L160" s="1">
        <v>94124.477833750207</v>
      </c>
      <c r="M160" s="1">
        <v>-15167.868333214599</v>
      </c>
      <c r="N160" s="1">
        <v>3488994</v>
      </c>
      <c r="O160" s="1">
        <v>2444818</v>
      </c>
      <c r="P160" s="1">
        <v>1008806</v>
      </c>
      <c r="Q160" s="1">
        <v>0.886370192186133</v>
      </c>
      <c r="R160" s="1">
        <v>77562.602003045395</v>
      </c>
      <c r="S160" s="1">
        <v>92877.486782980704</v>
      </c>
      <c r="T160" s="1">
        <v>-15314.8847798593</v>
      </c>
      <c r="U160" s="1">
        <v>3484018</v>
      </c>
      <c r="V160" s="1">
        <v>2398288</v>
      </c>
      <c r="W160" s="1">
        <v>955141</v>
      </c>
      <c r="X160" s="1">
        <v>0.87462727766738002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62846.621928210203</v>
      </c>
      <c r="E161" s="1">
        <v>84721.349216567498</v>
      </c>
      <c r="F161" s="1">
        <v>-21874.727288296399</v>
      </c>
      <c r="G161" s="1">
        <v>3489074</v>
      </c>
      <c r="H161" s="1">
        <v>2577991</v>
      </c>
      <c r="I161" s="1">
        <v>939941</v>
      </c>
      <c r="J161" s="1">
        <v>0.79782093155397005</v>
      </c>
      <c r="K161" s="1">
        <v>78900.484641642106</v>
      </c>
      <c r="L161" s="1">
        <v>94067.312506350398</v>
      </c>
      <c r="M161" s="1">
        <v>-15166.8278646443</v>
      </c>
      <c r="N161" s="1">
        <v>3488990</v>
      </c>
      <c r="O161" s="1">
        <v>2444771</v>
      </c>
      <c r="P161" s="1">
        <v>1008292</v>
      </c>
      <c r="Q161" s="1">
        <v>0.88583186630747102</v>
      </c>
      <c r="R161" s="1">
        <v>77550.467833908595</v>
      </c>
      <c r="S161" s="1">
        <v>92869.8682420853</v>
      </c>
      <c r="T161" s="1">
        <v>-15319.400408100701</v>
      </c>
      <c r="U161" s="1">
        <v>3483918</v>
      </c>
      <c r="V161" s="1">
        <v>2398397</v>
      </c>
      <c r="W161" s="1">
        <v>955118</v>
      </c>
      <c r="X161" s="1">
        <v>0.87455553386902496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62867.793049367901</v>
      </c>
      <c r="E162" s="1">
        <v>84738.555875027101</v>
      </c>
      <c r="F162" s="1">
        <v>-21870.7628255977</v>
      </c>
      <c r="G162" s="1">
        <v>3489074</v>
      </c>
      <c r="H162" s="1">
        <v>2577376</v>
      </c>
      <c r="I162" s="1">
        <v>940248</v>
      </c>
      <c r="J162" s="1">
        <v>0.79798296665383395</v>
      </c>
      <c r="K162" s="1">
        <v>78904.241904960596</v>
      </c>
      <c r="L162" s="1">
        <v>94073.409458874899</v>
      </c>
      <c r="M162" s="1">
        <v>-15169.1675538502</v>
      </c>
      <c r="N162" s="1">
        <v>3488986</v>
      </c>
      <c r="O162" s="1">
        <v>2444944</v>
      </c>
      <c r="P162" s="1">
        <v>1008183</v>
      </c>
      <c r="Q162" s="1">
        <v>0.88588928130838895</v>
      </c>
      <c r="R162" s="1">
        <v>77523.652657036495</v>
      </c>
      <c r="S162" s="1">
        <v>92843.963896748697</v>
      </c>
      <c r="T162" s="1">
        <v>-15320.311239635999</v>
      </c>
      <c r="U162" s="1">
        <v>3483964</v>
      </c>
      <c r="V162" s="1">
        <v>2398625</v>
      </c>
      <c r="W162" s="1">
        <v>954567</v>
      </c>
      <c r="X162" s="1">
        <v>0.87431159265327496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62914.931607047503</v>
      </c>
      <c r="E163" s="1">
        <v>84779.349630975499</v>
      </c>
      <c r="F163" s="1">
        <v>-21864.4180238669</v>
      </c>
      <c r="G163" s="1">
        <v>3489074</v>
      </c>
      <c r="H163" s="1">
        <v>2577631</v>
      </c>
      <c r="I163" s="1">
        <v>941065</v>
      </c>
      <c r="J163" s="1">
        <v>0.79836712144685096</v>
      </c>
      <c r="K163" s="1">
        <v>78972.2540230749</v>
      </c>
      <c r="L163" s="1">
        <v>94140.370378827094</v>
      </c>
      <c r="M163" s="1">
        <v>-15168.1163556884</v>
      </c>
      <c r="N163" s="1">
        <v>3488986</v>
      </c>
      <c r="O163" s="1">
        <v>2444853</v>
      </c>
      <c r="P163" s="1">
        <v>1008655</v>
      </c>
      <c r="Q163" s="1">
        <v>0.88651985228049601</v>
      </c>
      <c r="R163" s="1">
        <v>77568.880770651696</v>
      </c>
      <c r="S163" s="1">
        <v>92877.203319681794</v>
      </c>
      <c r="T163" s="1">
        <v>-15308.322548955901</v>
      </c>
      <c r="U163" s="1">
        <v>3483910</v>
      </c>
      <c r="V163" s="1">
        <v>2397914</v>
      </c>
      <c r="W163" s="1">
        <v>955207</v>
      </c>
      <c r="X163" s="1">
        <v>0.87462460829354904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62900.7966177571</v>
      </c>
      <c r="E164" s="1">
        <v>84781.9068916939</v>
      </c>
      <c r="F164" s="1">
        <v>-21881.1102738761</v>
      </c>
      <c r="G164" s="1">
        <v>3489074</v>
      </c>
      <c r="H164" s="1">
        <v>2577820</v>
      </c>
      <c r="I164" s="1">
        <v>940756</v>
      </c>
      <c r="J164" s="1">
        <v>0.79839120317061696</v>
      </c>
      <c r="K164" s="1">
        <v>78881.277976128593</v>
      </c>
      <c r="L164" s="1">
        <v>94051.057748094798</v>
      </c>
      <c r="M164" s="1">
        <v>-15169.7797719022</v>
      </c>
      <c r="N164" s="1">
        <v>3488972</v>
      </c>
      <c r="O164" s="1">
        <v>2444922</v>
      </c>
      <c r="P164" s="1">
        <v>1007899</v>
      </c>
      <c r="Q164" s="1">
        <v>0.88567879525166804</v>
      </c>
      <c r="R164" s="1">
        <v>77513.324196636997</v>
      </c>
      <c r="S164" s="1">
        <v>92835.032953468501</v>
      </c>
      <c r="T164" s="1">
        <v>-15321.708756755401</v>
      </c>
      <c r="U164" s="1">
        <v>3483898</v>
      </c>
      <c r="V164" s="1">
        <v>2398560</v>
      </c>
      <c r="W164" s="1">
        <v>954403</v>
      </c>
      <c r="X164" s="1">
        <v>0.87422748996188304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62892.355334862703</v>
      </c>
      <c r="E165" s="1">
        <v>84754.048919598703</v>
      </c>
      <c r="F165" s="1">
        <v>-21861.6935846753</v>
      </c>
      <c r="G165" s="1">
        <v>3489074</v>
      </c>
      <c r="H165" s="1">
        <v>2577080</v>
      </c>
      <c r="I165" s="1">
        <v>940374</v>
      </c>
      <c r="J165" s="1">
        <v>0.79812886465200195</v>
      </c>
      <c r="K165" s="1">
        <v>79038.694005439902</v>
      </c>
      <c r="L165" s="1">
        <v>94206.853191788905</v>
      </c>
      <c r="M165" s="1">
        <v>-15168.1591862851</v>
      </c>
      <c r="N165" s="1">
        <v>3488960</v>
      </c>
      <c r="O165" s="1">
        <v>2444846</v>
      </c>
      <c r="P165" s="1">
        <v>1008662</v>
      </c>
      <c r="Q165" s="1">
        <v>0.88714592091915601</v>
      </c>
      <c r="R165" s="1">
        <v>77530.894681489895</v>
      </c>
      <c r="S165" s="1">
        <v>92853.436689265596</v>
      </c>
      <c r="T165" s="1">
        <v>-15322.5420077002</v>
      </c>
      <c r="U165" s="1">
        <v>3484103</v>
      </c>
      <c r="V165" s="1">
        <v>2398659</v>
      </c>
      <c r="W165" s="1">
        <v>954652</v>
      </c>
      <c r="X165" s="1">
        <v>0.87440079793884096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62852.931682728798</v>
      </c>
      <c r="E166" s="1">
        <v>84761.020973999402</v>
      </c>
      <c r="F166" s="1">
        <v>-21908.089291209901</v>
      </c>
      <c r="G166" s="1">
        <v>3489074</v>
      </c>
      <c r="H166" s="1">
        <v>2578548</v>
      </c>
      <c r="I166" s="1">
        <v>940468</v>
      </c>
      <c r="J166" s="1">
        <v>0.79819452048713901</v>
      </c>
      <c r="K166" s="1">
        <v>78866.5845043726</v>
      </c>
      <c r="L166" s="1">
        <v>94033.301835549501</v>
      </c>
      <c r="M166" s="1">
        <v>-15166.717331112999</v>
      </c>
      <c r="N166" s="1">
        <v>3488952</v>
      </c>
      <c r="O166" s="1">
        <v>2444755</v>
      </c>
      <c r="P166" s="1">
        <v>1008208</v>
      </c>
      <c r="Q166" s="1">
        <v>0.88551158782616202</v>
      </c>
      <c r="R166" s="1">
        <v>77542.250112075795</v>
      </c>
      <c r="S166" s="1">
        <v>92863.432256349901</v>
      </c>
      <c r="T166" s="1">
        <v>-15321.1821441989</v>
      </c>
      <c r="U166" s="1">
        <v>3484056</v>
      </c>
      <c r="V166" s="1">
        <v>2398688</v>
      </c>
      <c r="W166" s="1">
        <v>954893</v>
      </c>
      <c r="X166" s="1">
        <v>0.87449492619241997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62850.115213922603</v>
      </c>
      <c r="E167" s="1">
        <v>84742.469308247804</v>
      </c>
      <c r="F167" s="1">
        <v>-21892.354094263999</v>
      </c>
      <c r="G167" s="1">
        <v>3489074</v>
      </c>
      <c r="H167" s="1">
        <v>2578561</v>
      </c>
      <c r="I167" s="1">
        <v>940078</v>
      </c>
      <c r="J167" s="1">
        <v>0.79801981945382705</v>
      </c>
      <c r="K167" s="1">
        <v>78875.647299135904</v>
      </c>
      <c r="L167" s="1">
        <v>94043.474589928694</v>
      </c>
      <c r="M167" s="1">
        <v>-15167.827290728699</v>
      </c>
      <c r="N167" s="1">
        <v>3489029</v>
      </c>
      <c r="O167" s="1">
        <v>2444850</v>
      </c>
      <c r="P167" s="1">
        <v>1007895</v>
      </c>
      <c r="Q167" s="1">
        <v>0.88560738465247102</v>
      </c>
      <c r="R167" s="1">
        <v>77496.2863332298</v>
      </c>
      <c r="S167" s="1">
        <v>92817.618977386403</v>
      </c>
      <c r="T167" s="1">
        <v>-15321.3326440816</v>
      </c>
      <c r="U167" s="1">
        <v>3484106</v>
      </c>
      <c r="V167" s="1">
        <v>2398676</v>
      </c>
      <c r="W167" s="1">
        <v>954031</v>
      </c>
      <c r="X167" s="1">
        <v>0.87406350255200904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62891.365390043196</v>
      </c>
      <c r="E168" s="1">
        <v>84760.181949272199</v>
      </c>
      <c r="F168" s="1">
        <v>-21868.816559168099</v>
      </c>
      <c r="G168" s="1">
        <v>3489074</v>
      </c>
      <c r="H168" s="1">
        <v>2577804</v>
      </c>
      <c r="I168" s="1">
        <v>940558</v>
      </c>
      <c r="J168" s="1">
        <v>0.79818661939142399</v>
      </c>
      <c r="K168" s="1">
        <v>78970.026294398296</v>
      </c>
      <c r="L168" s="1">
        <v>94139.098383440694</v>
      </c>
      <c r="M168" s="1">
        <v>-15169.072088978601</v>
      </c>
      <c r="N168" s="1">
        <v>3489004</v>
      </c>
      <c r="O168" s="1">
        <v>2444940</v>
      </c>
      <c r="P168" s="1">
        <v>1008656</v>
      </c>
      <c r="Q168" s="1">
        <v>0.88650787390015195</v>
      </c>
      <c r="R168" s="1">
        <v>77520.463949435405</v>
      </c>
      <c r="S168" s="1">
        <v>92839.363292975293</v>
      </c>
      <c r="T168" s="1">
        <v>-15318.8993434641</v>
      </c>
      <c r="U168" s="1">
        <v>3484043</v>
      </c>
      <c r="V168" s="1">
        <v>2398579</v>
      </c>
      <c r="W168" s="1">
        <v>954500</v>
      </c>
      <c r="X168" s="1">
        <v>0.87426826876830299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62847.048631946898</v>
      </c>
      <c r="E169" s="1">
        <v>84733.240074712099</v>
      </c>
      <c r="F169" s="1">
        <v>-21886.191442704101</v>
      </c>
      <c r="G169" s="1">
        <v>3489074</v>
      </c>
      <c r="H169" s="1">
        <v>2578259</v>
      </c>
      <c r="I169" s="1">
        <v>940592</v>
      </c>
      <c r="J169" s="1">
        <v>0.79793290776314896</v>
      </c>
      <c r="K169" s="1">
        <v>78935.786147835504</v>
      </c>
      <c r="L169" s="1">
        <v>94104.798327077093</v>
      </c>
      <c r="M169" s="1">
        <v>-15169.0121791776</v>
      </c>
      <c r="N169" s="1">
        <v>3488979</v>
      </c>
      <c r="O169" s="1">
        <v>2444887</v>
      </c>
      <c r="P169" s="1">
        <v>1008705</v>
      </c>
      <c r="Q169" s="1">
        <v>0.886184870275047</v>
      </c>
      <c r="R169" s="1">
        <v>77546.182392242597</v>
      </c>
      <c r="S169" s="1">
        <v>92867.217383079202</v>
      </c>
      <c r="T169" s="1">
        <v>-15321.0349907614</v>
      </c>
      <c r="U169" s="1">
        <v>3484063</v>
      </c>
      <c r="V169" s="1">
        <v>2398682</v>
      </c>
      <c r="W169" s="1">
        <v>954928</v>
      </c>
      <c r="X169" s="1">
        <v>0.87453057073020601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62849.227248613803</v>
      </c>
      <c r="E170" s="1">
        <v>84743.346384097196</v>
      </c>
      <c r="F170" s="1">
        <v>-21894.119135422701</v>
      </c>
      <c r="G170" s="1">
        <v>3489074</v>
      </c>
      <c r="H170" s="1">
        <v>2578220</v>
      </c>
      <c r="I170" s="1">
        <v>940303</v>
      </c>
      <c r="J170" s="1">
        <v>0.79802807887695604</v>
      </c>
      <c r="K170" s="1">
        <v>78849.921702271793</v>
      </c>
      <c r="L170" s="1">
        <v>94016.860040393003</v>
      </c>
      <c r="M170" s="1">
        <v>-15166.9383380574</v>
      </c>
      <c r="N170" s="1">
        <v>3488986</v>
      </c>
      <c r="O170" s="1">
        <v>2444796</v>
      </c>
      <c r="P170" s="1">
        <v>1007705</v>
      </c>
      <c r="Q170" s="1">
        <v>0.88535675544389403</v>
      </c>
      <c r="R170" s="1">
        <v>77553.374939114205</v>
      </c>
      <c r="S170" s="1">
        <v>92870.473485578303</v>
      </c>
      <c r="T170" s="1">
        <v>-15317.098546389199</v>
      </c>
      <c r="U170" s="1">
        <v>3483867</v>
      </c>
      <c r="V170" s="1">
        <v>2398322</v>
      </c>
      <c r="W170" s="1">
        <v>955048</v>
      </c>
      <c r="X170" s="1">
        <v>0.87456123344690695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62890.470076704303</v>
      </c>
      <c r="E171" s="1">
        <v>84763.635079059095</v>
      </c>
      <c r="F171" s="1">
        <v>-21873.165002293899</v>
      </c>
      <c r="G171" s="1">
        <v>3489074</v>
      </c>
      <c r="H171" s="1">
        <v>2577787</v>
      </c>
      <c r="I171" s="1">
        <v>940303</v>
      </c>
      <c r="J171" s="1">
        <v>0.79821913751405604</v>
      </c>
      <c r="K171" s="1">
        <v>78941.793982259202</v>
      </c>
      <c r="L171" s="1">
        <v>94111.324911245902</v>
      </c>
      <c r="M171" s="1">
        <v>-15169.530928922901</v>
      </c>
      <c r="N171" s="1">
        <v>3489014</v>
      </c>
      <c r="O171" s="1">
        <v>2444913</v>
      </c>
      <c r="P171" s="1">
        <v>1008763</v>
      </c>
      <c r="Q171" s="1">
        <v>0.88624633111708595</v>
      </c>
      <c r="R171" s="1">
        <v>77564.252434935406</v>
      </c>
      <c r="S171" s="1">
        <v>92871.449133735005</v>
      </c>
      <c r="T171" s="1">
        <v>-15307.196698723999</v>
      </c>
      <c r="U171" s="1">
        <v>3484048</v>
      </c>
      <c r="V171" s="1">
        <v>2397950</v>
      </c>
      <c r="W171" s="1">
        <v>954975</v>
      </c>
      <c r="X171" s="1">
        <v>0.87457042112543104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62901.066905286098</v>
      </c>
      <c r="E172" s="1">
        <v>84787.741912117301</v>
      </c>
      <c r="F172" s="1">
        <v>-21886.6750067703</v>
      </c>
      <c r="G172" s="1">
        <v>3489074</v>
      </c>
      <c r="H172" s="1">
        <v>2578275</v>
      </c>
      <c r="I172" s="1">
        <v>940950</v>
      </c>
      <c r="J172" s="1">
        <v>0.79844615155697596</v>
      </c>
      <c r="K172" s="1">
        <v>78993.728190422495</v>
      </c>
      <c r="L172" s="1">
        <v>94161.308932221393</v>
      </c>
      <c r="M172" s="1">
        <v>-15167.580741735201</v>
      </c>
      <c r="N172" s="1">
        <v>3488959</v>
      </c>
      <c r="O172" s="1">
        <v>2444832</v>
      </c>
      <c r="P172" s="1">
        <v>1008982</v>
      </c>
      <c r="Q172" s="1">
        <v>0.88671703063434304</v>
      </c>
      <c r="R172" s="1">
        <v>77533.233921311199</v>
      </c>
      <c r="S172" s="1">
        <v>92858.002456057104</v>
      </c>
      <c r="T172" s="1">
        <v>-15324.7685346698</v>
      </c>
      <c r="U172" s="1">
        <v>3484103</v>
      </c>
      <c r="V172" s="1">
        <v>2398904</v>
      </c>
      <c r="W172" s="1">
        <v>954785</v>
      </c>
      <c r="X172" s="1">
        <v>0.87444379376396097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62947.770688930897</v>
      </c>
      <c r="E173" s="1">
        <v>84823.624517008793</v>
      </c>
      <c r="F173" s="1">
        <v>-21875.853828016301</v>
      </c>
      <c r="G173" s="1">
        <v>3489074</v>
      </c>
      <c r="H173" s="1">
        <v>2577541</v>
      </c>
      <c r="I173" s="1">
        <v>941293</v>
      </c>
      <c r="J173" s="1">
        <v>0.79878405804129704</v>
      </c>
      <c r="K173" s="1">
        <v>78951.884172371094</v>
      </c>
      <c r="L173" s="1">
        <v>94120.703760927296</v>
      </c>
      <c r="M173" s="1">
        <v>-15168.819588492301</v>
      </c>
      <c r="N173" s="1">
        <v>3488968</v>
      </c>
      <c r="O173" s="1">
        <v>2444886</v>
      </c>
      <c r="P173" s="1">
        <v>1008830</v>
      </c>
      <c r="Q173" s="1">
        <v>0.88633465174298698</v>
      </c>
      <c r="R173" s="1">
        <v>77568.484074519802</v>
      </c>
      <c r="S173" s="1">
        <v>92873.409519088906</v>
      </c>
      <c r="T173" s="1">
        <v>-15304.9254444944</v>
      </c>
      <c r="U173" s="1">
        <v>3483802</v>
      </c>
      <c r="V173" s="1">
        <v>2397604</v>
      </c>
      <c r="W173" s="1">
        <v>955097</v>
      </c>
      <c r="X173" s="1">
        <v>0.874588882073986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62917.011056399802</v>
      </c>
      <c r="E174" s="1">
        <v>84810.955201509205</v>
      </c>
      <c r="F174" s="1">
        <v>-21893.944145048201</v>
      </c>
      <c r="G174" s="1">
        <v>3489074</v>
      </c>
      <c r="H174" s="1">
        <v>2578398</v>
      </c>
      <c r="I174" s="1">
        <v>941489</v>
      </c>
      <c r="J174" s="1">
        <v>0.79866475109933799</v>
      </c>
      <c r="K174" s="1">
        <v>79021.065704700799</v>
      </c>
      <c r="L174" s="1">
        <v>94189.368046798598</v>
      </c>
      <c r="M174" s="1">
        <v>-15168.302342034</v>
      </c>
      <c r="N174" s="1">
        <v>3488982</v>
      </c>
      <c r="O174" s="1">
        <v>2444846</v>
      </c>
      <c r="P174" s="1">
        <v>1009487</v>
      </c>
      <c r="Q174" s="1">
        <v>0.88698126331167304</v>
      </c>
      <c r="R174" s="1">
        <v>77596.061899031803</v>
      </c>
      <c r="S174" s="1">
        <v>92899.417912978693</v>
      </c>
      <c r="T174" s="1">
        <v>-15303.3560138713</v>
      </c>
      <c r="U174" s="1">
        <v>3483840</v>
      </c>
      <c r="V174" s="1">
        <v>2397639</v>
      </c>
      <c r="W174" s="1">
        <v>955560</v>
      </c>
      <c r="X174" s="1">
        <v>0.87483380311494097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62853.882354007001</v>
      </c>
      <c r="E175" s="1">
        <v>84745.353721865496</v>
      </c>
      <c r="F175" s="1">
        <v>-21891.471367797199</v>
      </c>
      <c r="G175" s="1">
        <v>3489074</v>
      </c>
      <c r="H175" s="1">
        <v>2578131</v>
      </c>
      <c r="I175" s="1">
        <v>939907</v>
      </c>
      <c r="J175" s="1">
        <v>0.79804698197638801</v>
      </c>
      <c r="K175" s="1">
        <v>78865.541077856702</v>
      </c>
      <c r="L175" s="1">
        <v>94033.582427989604</v>
      </c>
      <c r="M175" s="1">
        <v>-15168.041350068699</v>
      </c>
      <c r="N175" s="1">
        <v>3488966</v>
      </c>
      <c r="O175" s="1">
        <v>2444820</v>
      </c>
      <c r="P175" s="1">
        <v>1007826</v>
      </c>
      <c r="Q175" s="1">
        <v>0.88551423016513198</v>
      </c>
      <c r="R175" s="1">
        <v>77524.705337146603</v>
      </c>
      <c r="S175" s="1">
        <v>92849.2042450515</v>
      </c>
      <c r="T175" s="1">
        <v>-15324.49890783</v>
      </c>
      <c r="U175" s="1">
        <v>3484082</v>
      </c>
      <c r="V175" s="1">
        <v>2398825</v>
      </c>
      <c r="W175" s="1">
        <v>954576</v>
      </c>
      <c r="X175" s="1">
        <v>0.87436094101238004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62856.458672158202</v>
      </c>
      <c r="E176" s="1">
        <v>84722.8903024342</v>
      </c>
      <c r="F176" s="1">
        <v>-21866.4316302148</v>
      </c>
      <c r="G176" s="1">
        <v>3489074</v>
      </c>
      <c r="H176" s="1">
        <v>2577774</v>
      </c>
      <c r="I176" s="1">
        <v>940023</v>
      </c>
      <c r="J176" s="1">
        <v>0.79783544395932104</v>
      </c>
      <c r="K176" s="1">
        <v>78891.0250211128</v>
      </c>
      <c r="L176" s="1">
        <v>94057.183140834502</v>
      </c>
      <c r="M176" s="1">
        <v>-15166.158119657701</v>
      </c>
      <c r="N176" s="1">
        <v>3489007</v>
      </c>
      <c r="O176" s="1">
        <v>2444830</v>
      </c>
      <c r="P176" s="1">
        <v>1007998</v>
      </c>
      <c r="Q176" s="1">
        <v>0.88573647807408595</v>
      </c>
      <c r="R176" s="1">
        <v>77530.034302101005</v>
      </c>
      <c r="S176" s="1">
        <v>92848.466743213794</v>
      </c>
      <c r="T176" s="1">
        <v>-15318.432441037699</v>
      </c>
      <c r="U176" s="1">
        <v>3484092</v>
      </c>
      <c r="V176" s="1">
        <v>2398489</v>
      </c>
      <c r="W176" s="1">
        <v>954569</v>
      </c>
      <c r="X176" s="1">
        <v>0.87435399595770702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62920.160929359401</v>
      </c>
      <c r="E177" s="1">
        <v>84803.9409736042</v>
      </c>
      <c r="F177" s="1">
        <v>-21883.780044183401</v>
      </c>
      <c r="G177" s="1">
        <v>3489074</v>
      </c>
      <c r="H177" s="1">
        <v>2578318</v>
      </c>
      <c r="I177" s="1">
        <v>941341</v>
      </c>
      <c r="J177" s="1">
        <v>0.79859869811631801</v>
      </c>
      <c r="K177" s="1">
        <v>78997.562381051597</v>
      </c>
      <c r="L177" s="1">
        <v>94164.729059841804</v>
      </c>
      <c r="M177" s="1">
        <v>-15167.166678726</v>
      </c>
      <c r="N177" s="1">
        <v>3488980</v>
      </c>
      <c r="O177" s="1">
        <v>2444808</v>
      </c>
      <c r="P177" s="1">
        <v>1008838</v>
      </c>
      <c r="Q177" s="1">
        <v>0.88674923797557903</v>
      </c>
      <c r="R177" s="1">
        <v>77566.714834282393</v>
      </c>
      <c r="S177" s="1">
        <v>92887.151028836102</v>
      </c>
      <c r="T177" s="1">
        <v>-15320.4361944787</v>
      </c>
      <c r="U177" s="1">
        <v>3484021</v>
      </c>
      <c r="V177" s="1">
        <v>2398568</v>
      </c>
      <c r="W177" s="1">
        <v>955373</v>
      </c>
      <c r="X177" s="1">
        <v>0.87471828586900502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62968.761116039903</v>
      </c>
      <c r="E178" s="1">
        <v>84837.653684169505</v>
      </c>
      <c r="F178" s="1">
        <v>-21868.8925680678</v>
      </c>
      <c r="G178" s="1">
        <v>3489074</v>
      </c>
      <c r="H178" s="1">
        <v>2577676</v>
      </c>
      <c r="I178" s="1">
        <v>941519</v>
      </c>
      <c r="J178" s="1">
        <v>0.79891617070613097</v>
      </c>
      <c r="K178" s="1">
        <v>79069.634032385002</v>
      </c>
      <c r="L178" s="1">
        <v>94239.603726886693</v>
      </c>
      <c r="M178" s="1">
        <v>-15169.969694438299</v>
      </c>
      <c r="N178" s="1">
        <v>3488988</v>
      </c>
      <c r="O178" s="1">
        <v>2444929</v>
      </c>
      <c r="P178" s="1">
        <v>1009737</v>
      </c>
      <c r="Q178" s="1">
        <v>0.88745433270275698</v>
      </c>
      <c r="R178" s="1">
        <v>77586.491800721094</v>
      </c>
      <c r="S178" s="1">
        <v>92899.888273102406</v>
      </c>
      <c r="T178" s="1">
        <v>-15313.3964723054</v>
      </c>
      <c r="U178" s="1">
        <v>3483896</v>
      </c>
      <c r="V178" s="1">
        <v>2398039</v>
      </c>
      <c r="W178" s="1">
        <v>955507</v>
      </c>
      <c r="X178" s="1">
        <v>0.874838232496149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62882.7635011073</v>
      </c>
      <c r="E179" s="1">
        <v>84734.637666812501</v>
      </c>
      <c r="F179" s="1">
        <v>-21851.8741656438</v>
      </c>
      <c r="G179" s="1">
        <v>3489074</v>
      </c>
      <c r="H179" s="1">
        <v>2576827</v>
      </c>
      <c r="I179" s="1">
        <v>940227</v>
      </c>
      <c r="J179" s="1">
        <v>0.79794606888772801</v>
      </c>
      <c r="K179" s="1">
        <v>78945.860188583101</v>
      </c>
      <c r="L179" s="1">
        <v>94112.346088937498</v>
      </c>
      <c r="M179" s="1">
        <v>-15166.4859002905</v>
      </c>
      <c r="N179" s="1">
        <v>3488961</v>
      </c>
      <c r="O179" s="1">
        <v>2444721</v>
      </c>
      <c r="P179" s="1">
        <v>1008755</v>
      </c>
      <c r="Q179" s="1">
        <v>0.88625594754723702</v>
      </c>
      <c r="R179" s="1">
        <v>77546.797448277604</v>
      </c>
      <c r="S179" s="1">
        <v>92868.530628951397</v>
      </c>
      <c r="T179" s="1">
        <v>-15321.733180598399</v>
      </c>
      <c r="U179" s="1">
        <v>3483995</v>
      </c>
      <c r="V179" s="1">
        <v>2398596</v>
      </c>
      <c r="W179" s="1">
        <v>955019</v>
      </c>
      <c r="X179" s="1">
        <v>0.87454293756636503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62817.604171337603</v>
      </c>
      <c r="E180" s="1">
        <v>84706.844787630296</v>
      </c>
      <c r="F180" s="1">
        <v>-21889.2406162316</v>
      </c>
      <c r="G180" s="1">
        <v>3489074</v>
      </c>
      <c r="H180" s="1">
        <v>2578401</v>
      </c>
      <c r="I180" s="1">
        <v>939536</v>
      </c>
      <c r="J180" s="1">
        <v>0.79768434334906901</v>
      </c>
      <c r="K180" s="1">
        <v>78861.875042062893</v>
      </c>
      <c r="L180" s="1">
        <v>94033.662687097007</v>
      </c>
      <c r="M180" s="1">
        <v>-15171.78764497</v>
      </c>
      <c r="N180" s="1">
        <v>3489033</v>
      </c>
      <c r="O180" s="1">
        <v>2445085</v>
      </c>
      <c r="P180" s="1">
        <v>1007531</v>
      </c>
      <c r="Q180" s="1">
        <v>0.885514985965135</v>
      </c>
      <c r="R180" s="1">
        <v>77454.290980072998</v>
      </c>
      <c r="S180" s="1">
        <v>92788.338548531799</v>
      </c>
      <c r="T180" s="1">
        <v>-15334.047568382901</v>
      </c>
      <c r="U180" s="1">
        <v>3484091</v>
      </c>
      <c r="V180" s="1">
        <v>2399376</v>
      </c>
      <c r="W180" s="1">
        <v>953451</v>
      </c>
      <c r="X180" s="1">
        <v>0.87378776875832198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62908.288122673097</v>
      </c>
      <c r="E181" s="1">
        <v>84802.152071910998</v>
      </c>
      <c r="F181" s="1">
        <v>-21893.863949176401</v>
      </c>
      <c r="G181" s="1">
        <v>3489074</v>
      </c>
      <c r="H181" s="1">
        <v>2577799</v>
      </c>
      <c r="I181" s="1">
        <v>941182</v>
      </c>
      <c r="J181" s="1">
        <v>0.79858185202936405</v>
      </c>
      <c r="K181" s="1">
        <v>78935.520527352201</v>
      </c>
      <c r="L181" s="1">
        <v>94102.682721417397</v>
      </c>
      <c r="M181" s="1">
        <v>-15167.162194001399</v>
      </c>
      <c r="N181" s="1">
        <v>3489024</v>
      </c>
      <c r="O181" s="1">
        <v>2444840</v>
      </c>
      <c r="P181" s="1">
        <v>1008401</v>
      </c>
      <c r="Q181" s="1">
        <v>0.88616494761690701</v>
      </c>
      <c r="R181" s="1">
        <v>77563.156208219894</v>
      </c>
      <c r="S181" s="1">
        <v>92875.530844872104</v>
      </c>
      <c r="T181" s="1">
        <v>-15312.3746365764</v>
      </c>
      <c r="U181" s="1">
        <v>3483886</v>
      </c>
      <c r="V181" s="1">
        <v>2398121</v>
      </c>
      <c r="W181" s="1">
        <v>955113</v>
      </c>
      <c r="X181" s="1">
        <v>0.87460885859853399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62947.700042156197</v>
      </c>
      <c r="E182" s="1">
        <v>84822.397572219401</v>
      </c>
      <c r="F182" s="1">
        <v>-21874.6975300015</v>
      </c>
      <c r="G182" s="1">
        <v>3489074</v>
      </c>
      <c r="H182" s="1">
        <v>2577945</v>
      </c>
      <c r="I182" s="1">
        <v>941458</v>
      </c>
      <c r="J182" s="1">
        <v>0.79877250390241805</v>
      </c>
      <c r="K182" s="1">
        <v>78923.669382913606</v>
      </c>
      <c r="L182" s="1">
        <v>94091.255143552902</v>
      </c>
      <c r="M182" s="1">
        <v>-15167.585760575501</v>
      </c>
      <c r="N182" s="1">
        <v>3488962</v>
      </c>
      <c r="O182" s="1">
        <v>2444807</v>
      </c>
      <c r="P182" s="1">
        <v>1008396</v>
      </c>
      <c r="Q182" s="1">
        <v>0.88605733411804299</v>
      </c>
      <c r="R182" s="1">
        <v>77538.976535904105</v>
      </c>
      <c r="S182" s="1">
        <v>92857.305925681896</v>
      </c>
      <c r="T182" s="1">
        <v>-15318.329389701899</v>
      </c>
      <c r="U182" s="1">
        <v>3484052</v>
      </c>
      <c r="V182" s="1">
        <v>2398496</v>
      </c>
      <c r="W182" s="1">
        <v>954826</v>
      </c>
      <c r="X182" s="1">
        <v>0.87443723453753797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62907.531763274303</v>
      </c>
      <c r="E183" s="1">
        <v>84770.970400637394</v>
      </c>
      <c r="F183" s="1">
        <v>-21863.438637301701</v>
      </c>
      <c r="G183" s="1">
        <v>3489074</v>
      </c>
      <c r="H183" s="1">
        <v>2577456</v>
      </c>
      <c r="I183" s="1">
        <v>940983</v>
      </c>
      <c r="J183" s="1">
        <v>0.79828821423614105</v>
      </c>
      <c r="K183" s="1">
        <v>78929.087070922804</v>
      </c>
      <c r="L183" s="1">
        <v>94097.738667509606</v>
      </c>
      <c r="M183" s="1">
        <v>-15168.651596523099</v>
      </c>
      <c r="N183" s="1">
        <v>3489006</v>
      </c>
      <c r="O183" s="1">
        <v>2444883</v>
      </c>
      <c r="P183" s="1">
        <v>1008380</v>
      </c>
      <c r="Q183" s="1">
        <v>0.88611838946207599</v>
      </c>
      <c r="R183" s="1">
        <v>77561.190259257099</v>
      </c>
      <c r="S183" s="1">
        <v>92880.446324040196</v>
      </c>
      <c r="T183" s="1">
        <v>-15319.256064708999</v>
      </c>
      <c r="U183" s="1">
        <v>3484069</v>
      </c>
      <c r="V183" s="1">
        <v>2398529</v>
      </c>
      <c r="W183" s="1">
        <v>955209</v>
      </c>
      <c r="X183" s="1">
        <v>0.87465514766505403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62882.8699368546</v>
      </c>
      <c r="E184" s="1">
        <v>84743.279919062697</v>
      </c>
      <c r="F184" s="1">
        <v>-21860.409982146801</v>
      </c>
      <c r="G184" s="1">
        <v>3489074</v>
      </c>
      <c r="H184" s="1">
        <v>2577310</v>
      </c>
      <c r="I184" s="1">
        <v>940084</v>
      </c>
      <c r="J184" s="1">
        <v>0.79802745297573496</v>
      </c>
      <c r="K184" s="1">
        <v>78956.373219101995</v>
      </c>
      <c r="L184" s="1">
        <v>94123.825849409797</v>
      </c>
      <c r="M184" s="1">
        <v>-15167.452630243801</v>
      </c>
      <c r="N184" s="1">
        <v>3489013</v>
      </c>
      <c r="O184" s="1">
        <v>2444846</v>
      </c>
      <c r="P184" s="1">
        <v>1008204</v>
      </c>
      <c r="Q184" s="1">
        <v>0.88636405244971395</v>
      </c>
      <c r="R184" s="1">
        <v>77486.816753413907</v>
      </c>
      <c r="S184" s="1">
        <v>92816.826560457295</v>
      </c>
      <c r="T184" s="1">
        <v>-15330.0098069671</v>
      </c>
      <c r="U184" s="1">
        <v>3484076</v>
      </c>
      <c r="V184" s="1">
        <v>2399153</v>
      </c>
      <c r="W184" s="1">
        <v>953994</v>
      </c>
      <c r="X184" s="1">
        <v>0.87405604036190998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62935.5501073579</v>
      </c>
      <c r="E185" s="1">
        <v>84829.232926035795</v>
      </c>
      <c r="F185" s="1">
        <v>-21893.682818616799</v>
      </c>
      <c r="G185" s="1">
        <v>3489074</v>
      </c>
      <c r="H185" s="1">
        <v>2578384</v>
      </c>
      <c r="I185" s="1">
        <v>941311</v>
      </c>
      <c r="J185" s="1">
        <v>0.79883687242818302</v>
      </c>
      <c r="K185" s="1">
        <v>78955.2697092624</v>
      </c>
      <c r="L185" s="1">
        <v>94121.784132683999</v>
      </c>
      <c r="M185" s="1">
        <v>-15166.514423357799</v>
      </c>
      <c r="N185" s="1">
        <v>3489002</v>
      </c>
      <c r="O185" s="1">
        <v>2444744</v>
      </c>
      <c r="P185" s="1">
        <v>1008557</v>
      </c>
      <c r="Q185" s="1">
        <v>0.88634482560364403</v>
      </c>
      <c r="R185" s="1">
        <v>77537.181606115802</v>
      </c>
      <c r="S185" s="1">
        <v>92859.072525767901</v>
      </c>
      <c r="T185" s="1">
        <v>-15321.890919576699</v>
      </c>
      <c r="U185" s="1">
        <v>3483883</v>
      </c>
      <c r="V185" s="1">
        <v>2398623</v>
      </c>
      <c r="W185" s="1">
        <v>954720</v>
      </c>
      <c r="X185" s="1">
        <v>0.87445387061025304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62928.589847376403</v>
      </c>
      <c r="E186" s="1">
        <v>84796.398086911897</v>
      </c>
      <c r="F186" s="1">
        <v>-21867.8082394743</v>
      </c>
      <c r="G186" s="1">
        <v>3489074</v>
      </c>
      <c r="H186" s="1">
        <v>2577934</v>
      </c>
      <c r="I186" s="1">
        <v>941006</v>
      </c>
      <c r="J186" s="1">
        <v>0.798527666753583</v>
      </c>
      <c r="K186" s="1">
        <v>78842.6286968145</v>
      </c>
      <c r="L186" s="1">
        <v>94010.9144667277</v>
      </c>
      <c r="M186" s="1">
        <v>-15168.285769849101</v>
      </c>
      <c r="N186" s="1">
        <v>3489009</v>
      </c>
      <c r="O186" s="1">
        <v>2444857</v>
      </c>
      <c r="P186" s="1">
        <v>1007438</v>
      </c>
      <c r="Q186" s="1">
        <v>0.88530076597768204</v>
      </c>
      <c r="R186" s="1">
        <v>77520.285391169804</v>
      </c>
      <c r="S186" s="1">
        <v>92833.1380106383</v>
      </c>
      <c r="T186" s="1">
        <v>-15312.8526193941</v>
      </c>
      <c r="U186" s="1">
        <v>3483942</v>
      </c>
      <c r="V186" s="1">
        <v>2398268</v>
      </c>
      <c r="W186" s="1">
        <v>954388</v>
      </c>
      <c r="X186" s="1">
        <v>0.87420964528557399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62868.733489992599</v>
      </c>
      <c r="E187" s="1">
        <v>84729.513457270004</v>
      </c>
      <c r="F187" s="1">
        <v>-21860.779967216298</v>
      </c>
      <c r="G187" s="1">
        <v>3489074</v>
      </c>
      <c r="H187" s="1">
        <v>2576868</v>
      </c>
      <c r="I187" s="1">
        <v>940237</v>
      </c>
      <c r="J187" s="1">
        <v>0.79789781420731498</v>
      </c>
      <c r="K187" s="1">
        <v>78961.981015503901</v>
      </c>
      <c r="L187" s="1">
        <v>94128.523648570001</v>
      </c>
      <c r="M187" s="1">
        <v>-15166.5426330025</v>
      </c>
      <c r="N187" s="1">
        <v>3488978</v>
      </c>
      <c r="O187" s="1">
        <v>2444809</v>
      </c>
      <c r="P187" s="1">
        <v>1008722</v>
      </c>
      <c r="Q187" s="1">
        <v>0.88640829162363299</v>
      </c>
      <c r="R187" s="1">
        <v>77551.397741687004</v>
      </c>
      <c r="S187" s="1">
        <v>92861.418390148305</v>
      </c>
      <c r="T187" s="1">
        <v>-15310.020648386901</v>
      </c>
      <c r="U187" s="1">
        <v>3483979</v>
      </c>
      <c r="V187" s="1">
        <v>2398060</v>
      </c>
      <c r="W187" s="1">
        <v>954839</v>
      </c>
      <c r="X187" s="1">
        <v>0.87447596161474295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62892.264506383501</v>
      </c>
      <c r="E188" s="1">
        <v>84777.3740503515</v>
      </c>
      <c r="F188" s="1">
        <v>-21885.1095439071</v>
      </c>
      <c r="G188" s="1">
        <v>3489074</v>
      </c>
      <c r="H188" s="1">
        <v>2578286</v>
      </c>
      <c r="I188" s="1">
        <v>941035</v>
      </c>
      <c r="J188" s="1">
        <v>0.79834851740444202</v>
      </c>
      <c r="K188" s="1">
        <v>79029.860178747505</v>
      </c>
      <c r="L188" s="1">
        <v>94198.195260319699</v>
      </c>
      <c r="M188" s="1">
        <v>-15168.335081508199</v>
      </c>
      <c r="N188" s="1">
        <v>3488957</v>
      </c>
      <c r="O188" s="1">
        <v>2444868</v>
      </c>
      <c r="P188" s="1">
        <v>1008912</v>
      </c>
      <c r="Q188" s="1">
        <v>0.88706438917994002</v>
      </c>
      <c r="R188" s="1">
        <v>77549.032103765698</v>
      </c>
      <c r="S188" s="1">
        <v>92861.261111283893</v>
      </c>
      <c r="T188" s="1">
        <v>-15312.2290074434</v>
      </c>
      <c r="U188" s="1">
        <v>3484005</v>
      </c>
      <c r="V188" s="1">
        <v>2398222</v>
      </c>
      <c r="W188" s="1">
        <v>954933</v>
      </c>
      <c r="X188" s="1">
        <v>0.87447448051969501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62887.361276559801</v>
      </c>
      <c r="E189" s="1">
        <v>84773.216796074994</v>
      </c>
      <c r="F189" s="1">
        <v>-21885.855519453598</v>
      </c>
      <c r="G189" s="1">
        <v>3489074</v>
      </c>
      <c r="H189" s="1">
        <v>2577660</v>
      </c>
      <c r="I189" s="1">
        <v>941218</v>
      </c>
      <c r="J189" s="1">
        <v>0.79830936854160495</v>
      </c>
      <c r="K189" s="1">
        <v>78949.380659634393</v>
      </c>
      <c r="L189" s="1">
        <v>94116.342486987502</v>
      </c>
      <c r="M189" s="1">
        <v>-15166.961827289</v>
      </c>
      <c r="N189" s="1">
        <v>3488980</v>
      </c>
      <c r="O189" s="1">
        <v>2444825</v>
      </c>
      <c r="P189" s="1">
        <v>1008344</v>
      </c>
      <c r="Q189" s="1">
        <v>0.88629358162702199</v>
      </c>
      <c r="R189" s="1">
        <v>77569.133628914904</v>
      </c>
      <c r="S189" s="1">
        <v>92879.577865226194</v>
      </c>
      <c r="T189" s="1">
        <v>-15310.444236236101</v>
      </c>
      <c r="U189" s="1">
        <v>3483906</v>
      </c>
      <c r="V189" s="1">
        <v>2398064</v>
      </c>
      <c r="W189" s="1">
        <v>955126</v>
      </c>
      <c r="X189" s="1">
        <v>0.87464696938854503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62895.321889175597</v>
      </c>
      <c r="E190" s="1">
        <v>84775.769989573106</v>
      </c>
      <c r="F190" s="1">
        <v>-21880.4481003361</v>
      </c>
      <c r="G190" s="1">
        <v>3489074</v>
      </c>
      <c r="H190" s="1">
        <v>2578034</v>
      </c>
      <c r="I190" s="1">
        <v>941251</v>
      </c>
      <c r="J190" s="1">
        <v>0.79833341196435903</v>
      </c>
      <c r="K190" s="1">
        <v>78965.199081263898</v>
      </c>
      <c r="L190" s="1">
        <v>94133.886965557802</v>
      </c>
      <c r="M190" s="1">
        <v>-15168.687884230199</v>
      </c>
      <c r="N190" s="1">
        <v>3489012</v>
      </c>
      <c r="O190" s="1">
        <v>2444888</v>
      </c>
      <c r="P190" s="1">
        <v>1008700</v>
      </c>
      <c r="Q190" s="1">
        <v>0.88645879797881499</v>
      </c>
      <c r="R190" s="1">
        <v>77562.791715750602</v>
      </c>
      <c r="S190" s="1">
        <v>92876.903580226106</v>
      </c>
      <c r="T190" s="1">
        <v>-15314.1118644009</v>
      </c>
      <c r="U190" s="1">
        <v>3483974</v>
      </c>
      <c r="V190" s="1">
        <v>2398266</v>
      </c>
      <c r="W190" s="1">
        <v>955110</v>
      </c>
      <c r="X190" s="1">
        <v>0.87462178564713899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62938.523332638397</v>
      </c>
      <c r="E191" s="1">
        <v>84797.701545300297</v>
      </c>
      <c r="F191" s="1">
        <v>-21859.178212600898</v>
      </c>
      <c r="G191" s="1">
        <v>3489074</v>
      </c>
      <c r="H191" s="1">
        <v>2577337</v>
      </c>
      <c r="I191" s="1">
        <v>941194</v>
      </c>
      <c r="J191" s="1">
        <v>0.79853994142101403</v>
      </c>
      <c r="K191" s="1">
        <v>78946.438202638499</v>
      </c>
      <c r="L191" s="1">
        <v>94114.276601271704</v>
      </c>
      <c r="M191" s="1">
        <v>-15167.8383985694</v>
      </c>
      <c r="N191" s="1">
        <v>3488973</v>
      </c>
      <c r="O191" s="1">
        <v>2444803</v>
      </c>
      <c r="P191" s="1">
        <v>1008558</v>
      </c>
      <c r="Q191" s="1">
        <v>0.88627412718156995</v>
      </c>
      <c r="R191" s="1">
        <v>77532.470646637899</v>
      </c>
      <c r="S191" s="1">
        <v>92855.183332748595</v>
      </c>
      <c r="T191" s="1">
        <v>-15322.7126860355</v>
      </c>
      <c r="U191" s="1">
        <v>3484084</v>
      </c>
      <c r="V191" s="1">
        <v>2398731</v>
      </c>
      <c r="W191" s="1">
        <v>954810</v>
      </c>
      <c r="X191" s="1">
        <v>0.87441724608023297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62837.771073984397</v>
      </c>
      <c r="E192" s="1">
        <v>84737.510428869398</v>
      </c>
      <c r="F192" s="1">
        <v>-21899.7393548246</v>
      </c>
      <c r="G192" s="1">
        <v>3489074</v>
      </c>
      <c r="H192" s="1">
        <v>2578294</v>
      </c>
      <c r="I192" s="1">
        <v>939875</v>
      </c>
      <c r="J192" s="1">
        <v>0.79797312168754198</v>
      </c>
      <c r="K192" s="1">
        <v>78832.879089515205</v>
      </c>
      <c r="L192" s="1">
        <v>94002.641333794498</v>
      </c>
      <c r="M192" s="1">
        <v>-15169.762244215301</v>
      </c>
      <c r="N192" s="1">
        <v>3488966</v>
      </c>
      <c r="O192" s="1">
        <v>2444927</v>
      </c>
      <c r="P192" s="1">
        <v>1007642</v>
      </c>
      <c r="Q192" s="1">
        <v>0.88522285788621402</v>
      </c>
      <c r="R192" s="1">
        <v>77487.410799352307</v>
      </c>
      <c r="S192" s="1">
        <v>92819.161941668295</v>
      </c>
      <c r="T192" s="1">
        <v>-15331.751142240601</v>
      </c>
      <c r="U192" s="1">
        <v>3483895</v>
      </c>
      <c r="V192" s="1">
        <v>2399027</v>
      </c>
      <c r="W192" s="1">
        <v>954136</v>
      </c>
      <c r="X192" s="1">
        <v>0.87407803264639194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62882.410115610699</v>
      </c>
      <c r="E193" s="1">
        <v>84787.727577517406</v>
      </c>
      <c r="F193" s="1">
        <v>-21905.317461845902</v>
      </c>
      <c r="G193" s="1">
        <v>3489074</v>
      </c>
      <c r="H193" s="1">
        <v>2578568</v>
      </c>
      <c r="I193" s="1">
        <v>940957</v>
      </c>
      <c r="J193" s="1">
        <v>0.79844601656805203</v>
      </c>
      <c r="K193" s="1">
        <v>78950.8435785701</v>
      </c>
      <c r="L193" s="1">
        <v>94114.614889190707</v>
      </c>
      <c r="M193" s="1">
        <v>-15163.7713105564</v>
      </c>
      <c r="N193" s="1">
        <v>3488972</v>
      </c>
      <c r="O193" s="1">
        <v>2444632</v>
      </c>
      <c r="P193" s="1">
        <v>1008113</v>
      </c>
      <c r="Q193" s="1">
        <v>0.88627731283884903</v>
      </c>
      <c r="R193" s="1">
        <v>77556.647935689805</v>
      </c>
      <c r="S193" s="1">
        <v>92873.456806113303</v>
      </c>
      <c r="T193" s="1">
        <v>-15316.808870348401</v>
      </c>
      <c r="U193" s="1">
        <v>3483925</v>
      </c>
      <c r="V193" s="1">
        <v>2398324</v>
      </c>
      <c r="W193" s="1">
        <v>955094</v>
      </c>
      <c r="X193" s="1">
        <v>0.87458932737589001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62841.657203609597</v>
      </c>
      <c r="E194" s="1">
        <v>84716.517360121506</v>
      </c>
      <c r="F194" s="1">
        <v>-21874.860156450501</v>
      </c>
      <c r="G194" s="1">
        <v>3489074</v>
      </c>
      <c r="H194" s="1">
        <v>2577345</v>
      </c>
      <c r="I194" s="1">
        <v>939967</v>
      </c>
      <c r="J194" s="1">
        <v>0.79777542996261497</v>
      </c>
      <c r="K194" s="1">
        <v>78883.919528859406</v>
      </c>
      <c r="L194" s="1">
        <v>94050.674119375602</v>
      </c>
      <c r="M194" s="1">
        <v>-15166.7545904525</v>
      </c>
      <c r="N194" s="1">
        <v>3489015</v>
      </c>
      <c r="O194" s="1">
        <v>2444798</v>
      </c>
      <c r="P194" s="1">
        <v>1008157</v>
      </c>
      <c r="Q194" s="1">
        <v>0.88567518262008404</v>
      </c>
      <c r="R194" s="1">
        <v>77546.515147074606</v>
      </c>
      <c r="S194" s="1">
        <v>92859.668873263305</v>
      </c>
      <c r="T194" s="1">
        <v>-15313.153726114</v>
      </c>
      <c r="U194" s="1">
        <v>3484016</v>
      </c>
      <c r="V194" s="1">
        <v>2398353</v>
      </c>
      <c r="W194" s="1">
        <v>954836</v>
      </c>
      <c r="X194" s="1">
        <v>0.87445948641452198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62904.865484208203</v>
      </c>
      <c r="E195" s="1">
        <v>84821.792917049199</v>
      </c>
      <c r="F195" s="1">
        <v>-21916.927432779601</v>
      </c>
      <c r="G195" s="1">
        <v>3489074</v>
      </c>
      <c r="H195" s="1">
        <v>2579515</v>
      </c>
      <c r="I195" s="1">
        <v>941360</v>
      </c>
      <c r="J195" s="1">
        <v>0.79876680986478199</v>
      </c>
      <c r="K195" s="1">
        <v>78993.640269201394</v>
      </c>
      <c r="L195" s="1">
        <v>94161.605371532802</v>
      </c>
      <c r="M195" s="1">
        <v>-15167.965102267401</v>
      </c>
      <c r="N195" s="1">
        <v>3488967</v>
      </c>
      <c r="O195" s="1">
        <v>2444784</v>
      </c>
      <c r="P195" s="1">
        <v>1008760</v>
      </c>
      <c r="Q195" s="1">
        <v>0.88671982220329004</v>
      </c>
      <c r="R195" s="1">
        <v>77554.569741283907</v>
      </c>
      <c r="S195" s="1">
        <v>92871.778795226201</v>
      </c>
      <c r="T195" s="1">
        <v>-15317.209053865699</v>
      </c>
      <c r="U195" s="1">
        <v>3483932</v>
      </c>
      <c r="V195" s="1">
        <v>2398346</v>
      </c>
      <c r="W195" s="1">
        <v>955111</v>
      </c>
      <c r="X195" s="1">
        <v>0.87457352554763701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62997.952316119699</v>
      </c>
      <c r="E196" s="1">
        <v>84888.703186306506</v>
      </c>
      <c r="F196" s="1">
        <v>-21890.750870125801</v>
      </c>
      <c r="G196" s="1">
        <v>3489074</v>
      </c>
      <c r="H196" s="1">
        <v>2578724</v>
      </c>
      <c r="I196" s="1">
        <v>942429</v>
      </c>
      <c r="J196" s="1">
        <v>0.79939690385930895</v>
      </c>
      <c r="K196" s="1">
        <v>78923.005474393402</v>
      </c>
      <c r="L196" s="1">
        <v>94090.111963946401</v>
      </c>
      <c r="M196" s="1">
        <v>-15167.106489489201</v>
      </c>
      <c r="N196" s="1">
        <v>3488968</v>
      </c>
      <c r="O196" s="1">
        <v>2444786</v>
      </c>
      <c r="P196" s="1">
        <v>1008602</v>
      </c>
      <c r="Q196" s="1">
        <v>0.88604656879588195</v>
      </c>
      <c r="R196" s="1">
        <v>77559.186531956395</v>
      </c>
      <c r="S196" s="1">
        <v>92871.523165843697</v>
      </c>
      <c r="T196" s="1">
        <v>-15312.3366338128</v>
      </c>
      <c r="U196" s="1">
        <v>3483974</v>
      </c>
      <c r="V196" s="1">
        <v>2398264</v>
      </c>
      <c r="W196" s="1">
        <v>955095</v>
      </c>
      <c r="X196" s="1">
        <v>0.87457111828578904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62833.026550597999</v>
      </c>
      <c r="E197" s="1">
        <v>84712.832783473394</v>
      </c>
      <c r="F197" s="1">
        <v>-21879.806232814601</v>
      </c>
      <c r="G197" s="1">
        <v>3489074</v>
      </c>
      <c r="H197" s="1">
        <v>2578000</v>
      </c>
      <c r="I197" s="1">
        <v>939365</v>
      </c>
      <c r="J197" s="1">
        <v>0.79774073230492604</v>
      </c>
      <c r="K197" s="1">
        <v>78883.131004543393</v>
      </c>
      <c r="L197" s="1">
        <v>94049.823435761806</v>
      </c>
      <c r="M197" s="1">
        <v>-15166.692431154701</v>
      </c>
      <c r="N197" s="1">
        <v>3488990</v>
      </c>
      <c r="O197" s="1">
        <v>2444741</v>
      </c>
      <c r="P197" s="1">
        <v>1007745</v>
      </c>
      <c r="Q197" s="1">
        <v>0.88566717173263099</v>
      </c>
      <c r="R197" s="1">
        <v>77477.714452870496</v>
      </c>
      <c r="S197" s="1">
        <v>92805.872804544299</v>
      </c>
      <c r="T197" s="1">
        <v>-15328.1583515978</v>
      </c>
      <c r="U197" s="1">
        <v>3484127</v>
      </c>
      <c r="V197" s="1">
        <v>2399178</v>
      </c>
      <c r="W197" s="1">
        <v>953767</v>
      </c>
      <c r="X197" s="1">
        <v>0.87395288884429401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62984.238013218303</v>
      </c>
      <c r="E198" s="1">
        <v>84854.936131350696</v>
      </c>
      <c r="F198" s="1">
        <v>-21870.698118071301</v>
      </c>
      <c r="G198" s="1">
        <v>3489074</v>
      </c>
      <c r="H198" s="1">
        <v>2577841</v>
      </c>
      <c r="I198" s="1">
        <v>942114</v>
      </c>
      <c r="J198" s="1">
        <v>0.79907891950838095</v>
      </c>
      <c r="K198" s="1">
        <v>79002.329603815102</v>
      </c>
      <c r="L198" s="1">
        <v>94173.101064176793</v>
      </c>
      <c r="M198" s="1">
        <v>-15170.771460297799</v>
      </c>
      <c r="N198" s="1">
        <v>3488968</v>
      </c>
      <c r="O198" s="1">
        <v>2445011</v>
      </c>
      <c r="P198" s="1">
        <v>1009293</v>
      </c>
      <c r="Q198" s="1">
        <v>0.88682807713901901</v>
      </c>
      <c r="R198" s="1">
        <v>77589.628461488406</v>
      </c>
      <c r="S198" s="1">
        <v>92891.077530781899</v>
      </c>
      <c r="T198" s="1">
        <v>-15301.449069218001</v>
      </c>
      <c r="U198" s="1">
        <v>3483972</v>
      </c>
      <c r="V198" s="1">
        <v>2397505</v>
      </c>
      <c r="W198" s="1">
        <v>955436</v>
      </c>
      <c r="X198" s="1">
        <v>0.87475526173717899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62874.517669900401</v>
      </c>
      <c r="E199" s="1">
        <v>84753.484926553399</v>
      </c>
      <c r="F199" s="1">
        <v>-21878.967256592001</v>
      </c>
      <c r="G199" s="1">
        <v>3489074</v>
      </c>
      <c r="H199" s="1">
        <v>2577890</v>
      </c>
      <c r="I199" s="1">
        <v>940568</v>
      </c>
      <c r="J199" s="1">
        <v>0.79812355352958697</v>
      </c>
      <c r="K199" s="1">
        <v>78923.985251627106</v>
      </c>
      <c r="L199" s="1">
        <v>94093.1229881279</v>
      </c>
      <c r="M199" s="1">
        <v>-15169.1377364367</v>
      </c>
      <c r="N199" s="1">
        <v>3489006</v>
      </c>
      <c r="O199" s="1">
        <v>2444867</v>
      </c>
      <c r="P199" s="1">
        <v>1008365</v>
      </c>
      <c r="Q199" s="1">
        <v>0.88607492361009599</v>
      </c>
      <c r="R199" s="1">
        <v>77553.889201860904</v>
      </c>
      <c r="S199" s="1">
        <v>92864.594356518093</v>
      </c>
      <c r="T199" s="1">
        <v>-15310.705154580601</v>
      </c>
      <c r="U199" s="1">
        <v>3484007</v>
      </c>
      <c r="V199" s="1">
        <v>2398091</v>
      </c>
      <c r="W199" s="1">
        <v>954934</v>
      </c>
      <c r="X199" s="1">
        <v>0.87450586968951605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62859.327576106101</v>
      </c>
      <c r="E200" s="1">
        <v>84757.780087817097</v>
      </c>
      <c r="F200" s="1">
        <v>-21898.452511650201</v>
      </c>
      <c r="G200" s="1">
        <v>3489074</v>
      </c>
      <c r="H200" s="1">
        <v>2578861</v>
      </c>
      <c r="I200" s="1">
        <v>940623</v>
      </c>
      <c r="J200" s="1">
        <v>0.79816400106249796</v>
      </c>
      <c r="K200" s="1">
        <v>78941.8524699884</v>
      </c>
      <c r="L200" s="1">
        <v>94110.347578266796</v>
      </c>
      <c r="M200" s="1">
        <v>-15168.4951082149</v>
      </c>
      <c r="N200" s="1">
        <v>3488995</v>
      </c>
      <c r="O200" s="1">
        <v>2444899</v>
      </c>
      <c r="P200" s="1">
        <v>1008469</v>
      </c>
      <c r="Q200" s="1">
        <v>0.88623712757258699</v>
      </c>
      <c r="R200" s="1">
        <v>77529.668903823404</v>
      </c>
      <c r="S200" s="1">
        <v>92854.803789419399</v>
      </c>
      <c r="T200" s="1">
        <v>-15325.1348855207</v>
      </c>
      <c r="U200" s="1">
        <v>3483985</v>
      </c>
      <c r="V200" s="1">
        <v>2398866</v>
      </c>
      <c r="W200" s="1">
        <v>954678</v>
      </c>
      <c r="X200" s="1">
        <v>0.87441367192076602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62850.149758476298</v>
      </c>
      <c r="E201" s="1">
        <v>84737.237784117096</v>
      </c>
      <c r="F201" s="1">
        <v>-21887.088025579498</v>
      </c>
      <c r="G201" s="1">
        <v>3489074</v>
      </c>
      <c r="H201" s="1">
        <v>2577914</v>
      </c>
      <c r="I201" s="1">
        <v>940206</v>
      </c>
      <c r="J201" s="1">
        <v>0.79797055419195195</v>
      </c>
      <c r="K201" s="1">
        <v>78948.909819612294</v>
      </c>
      <c r="L201" s="1">
        <v>94115.647186782997</v>
      </c>
      <c r="M201" s="1">
        <v>-15166.7373671071</v>
      </c>
      <c r="N201" s="1">
        <v>3489014</v>
      </c>
      <c r="O201" s="1">
        <v>2444824</v>
      </c>
      <c r="P201" s="1">
        <v>1008115</v>
      </c>
      <c r="Q201" s="1">
        <v>0.886287033985108</v>
      </c>
      <c r="R201" s="1">
        <v>77494.017050335999</v>
      </c>
      <c r="S201" s="1">
        <v>92824.589456883507</v>
      </c>
      <c r="T201" s="1">
        <v>-15330.572406471299</v>
      </c>
      <c r="U201" s="1">
        <v>3484139</v>
      </c>
      <c r="V201" s="1">
        <v>2399226</v>
      </c>
      <c r="W201" s="1">
        <v>954071</v>
      </c>
      <c r="X201" s="1">
        <v>0.87412914355627502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63054.7705394328</v>
      </c>
      <c r="E202" s="1">
        <v>84903.866831089501</v>
      </c>
      <c r="F202" s="1">
        <v>-21849.096291596201</v>
      </c>
      <c r="G202" s="1">
        <v>3489074</v>
      </c>
      <c r="H202" s="1">
        <v>2579295</v>
      </c>
      <c r="I202" s="1">
        <v>942455</v>
      </c>
      <c r="J202" s="1">
        <v>0.79953969989972196</v>
      </c>
      <c r="K202" s="1">
        <v>78893.733701447694</v>
      </c>
      <c r="L202" s="1">
        <v>94078.659740011397</v>
      </c>
      <c r="M202" s="1">
        <v>-15184.9260384999</v>
      </c>
      <c r="N202" s="1">
        <v>3488966</v>
      </c>
      <c r="O202" s="1">
        <v>2445742</v>
      </c>
      <c r="P202" s="1">
        <v>1008587</v>
      </c>
      <c r="Q202" s="1">
        <v>0.88593872320498102</v>
      </c>
      <c r="R202" s="1">
        <v>77508.741901884205</v>
      </c>
      <c r="S202" s="1">
        <v>93347.026042244805</v>
      </c>
      <c r="T202" s="1">
        <v>-15838.2841402872</v>
      </c>
      <c r="U202" s="1">
        <v>3483268</v>
      </c>
      <c r="V202" s="1">
        <v>2422367</v>
      </c>
      <c r="W202" s="1">
        <v>964145</v>
      </c>
      <c r="X202" s="1">
        <v>0.87904892879419205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62982.782749609803</v>
      </c>
      <c r="E203" s="1">
        <v>84824.078862772294</v>
      </c>
      <c r="F203" s="1">
        <v>-21841.296113102399</v>
      </c>
      <c r="G203" s="1">
        <v>3489074</v>
      </c>
      <c r="H203" s="1">
        <v>2578856</v>
      </c>
      <c r="I203" s="1">
        <v>940907</v>
      </c>
      <c r="J203" s="1">
        <v>0.79878833661528703</v>
      </c>
      <c r="K203" s="1">
        <v>78849.576558579996</v>
      </c>
      <c r="L203" s="1">
        <v>94034.877063528504</v>
      </c>
      <c r="M203" s="1">
        <v>-15185.300504884701</v>
      </c>
      <c r="N203" s="1">
        <v>3489018</v>
      </c>
      <c r="O203" s="1">
        <v>2445810</v>
      </c>
      <c r="P203" s="1">
        <v>1007817</v>
      </c>
      <c r="Q203" s="1">
        <v>0.88552642174778995</v>
      </c>
      <c r="R203" s="1">
        <v>77457.355999970299</v>
      </c>
      <c r="S203" s="1">
        <v>93297.432292785001</v>
      </c>
      <c r="T203" s="1">
        <v>-15840.076292740599</v>
      </c>
      <c r="U203" s="1">
        <v>3483337</v>
      </c>
      <c r="V203" s="1">
        <v>2422673</v>
      </c>
      <c r="W203" s="1">
        <v>963247</v>
      </c>
      <c r="X203" s="1">
        <v>0.87858190446373097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63091.414977590503</v>
      </c>
      <c r="E204" s="1">
        <v>84973.865004353502</v>
      </c>
      <c r="F204" s="1">
        <v>-21882.450026702601</v>
      </c>
      <c r="G204" s="1">
        <v>3489074</v>
      </c>
      <c r="H204" s="1">
        <v>2580391</v>
      </c>
      <c r="I204" s="1">
        <v>943585</v>
      </c>
      <c r="J204" s="1">
        <v>0.80019887268576995</v>
      </c>
      <c r="K204" s="1">
        <v>78967.626339032693</v>
      </c>
      <c r="L204" s="1">
        <v>94151.975508944</v>
      </c>
      <c r="M204" s="1">
        <v>-15184.349169847501</v>
      </c>
      <c r="N204" s="1">
        <v>3488997</v>
      </c>
      <c r="O204" s="1">
        <v>2445731</v>
      </c>
      <c r="P204" s="1">
        <v>1009259</v>
      </c>
      <c r="Q204" s="1">
        <v>0.88662913778888597</v>
      </c>
      <c r="R204" s="1">
        <v>77531.440134474396</v>
      </c>
      <c r="S204" s="1">
        <v>93364.716585471004</v>
      </c>
      <c r="T204" s="1">
        <v>-15833.276450922</v>
      </c>
      <c r="U204" s="1">
        <v>3483414</v>
      </c>
      <c r="V204" s="1">
        <v>2422144</v>
      </c>
      <c r="W204" s="1">
        <v>964436</v>
      </c>
      <c r="X204" s="1">
        <v>0.87921552063682096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63110.6236594293</v>
      </c>
      <c r="E205" s="1">
        <v>84964.682277277097</v>
      </c>
      <c r="F205" s="1">
        <v>-21854.058617787701</v>
      </c>
      <c r="G205" s="1">
        <v>3489074</v>
      </c>
      <c r="H205" s="1">
        <v>2579629</v>
      </c>
      <c r="I205" s="1">
        <v>943064</v>
      </c>
      <c r="J205" s="1">
        <v>0.80011239894640995</v>
      </c>
      <c r="K205" s="1">
        <v>79001.329551020099</v>
      </c>
      <c r="L205" s="1">
        <v>94190.266271483197</v>
      </c>
      <c r="M205" s="1">
        <v>-15188.936720399201</v>
      </c>
      <c r="N205" s="1">
        <v>3489023</v>
      </c>
      <c r="O205" s="1">
        <v>2445966</v>
      </c>
      <c r="P205" s="1">
        <v>1009832</v>
      </c>
      <c r="Q205" s="1">
        <v>0.88698972189337699</v>
      </c>
      <c r="R205" s="1">
        <v>77526.941728102902</v>
      </c>
      <c r="S205" s="1">
        <v>93354.386749249796</v>
      </c>
      <c r="T205" s="1">
        <v>-15827.445021072899</v>
      </c>
      <c r="U205" s="1">
        <v>3483273</v>
      </c>
      <c r="V205" s="1">
        <v>2421875</v>
      </c>
      <c r="W205" s="1">
        <v>964250</v>
      </c>
      <c r="X205" s="1">
        <v>0.87911824457083299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63118.2067283586</v>
      </c>
      <c r="E206" s="1">
        <v>84977.399506813104</v>
      </c>
      <c r="F206" s="1">
        <v>-21859.192778394299</v>
      </c>
      <c r="G206" s="1">
        <v>3489074</v>
      </c>
      <c r="H206" s="1">
        <v>2579678</v>
      </c>
      <c r="I206" s="1">
        <v>943593</v>
      </c>
      <c r="J206" s="1">
        <v>0.80023215709485096</v>
      </c>
      <c r="K206" s="1">
        <v>79023.183876117793</v>
      </c>
      <c r="L206" s="1">
        <v>94208.093747443505</v>
      </c>
      <c r="M206" s="1">
        <v>-15184.9098712619</v>
      </c>
      <c r="N206" s="1">
        <v>3489027</v>
      </c>
      <c r="O206" s="1">
        <v>2445775</v>
      </c>
      <c r="P206" s="1">
        <v>1010108</v>
      </c>
      <c r="Q206" s="1">
        <v>0.88715760323155202</v>
      </c>
      <c r="R206" s="1">
        <v>77578.262835115602</v>
      </c>
      <c r="S206" s="1">
        <v>93389.1545361545</v>
      </c>
      <c r="T206" s="1">
        <v>-15810.8917009655</v>
      </c>
      <c r="U206" s="1">
        <v>3483169</v>
      </c>
      <c r="V206" s="1">
        <v>2420915</v>
      </c>
      <c r="W206" s="1">
        <v>964876</v>
      </c>
      <c r="X206" s="1">
        <v>0.87944565281436604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62996.178384949199</v>
      </c>
      <c r="E207" s="1">
        <v>84871.729030866903</v>
      </c>
      <c r="F207" s="1">
        <v>-21875.5506458579</v>
      </c>
      <c r="G207" s="1">
        <v>3489074</v>
      </c>
      <c r="H207" s="1">
        <v>2580069</v>
      </c>
      <c r="I207" s="1">
        <v>941278</v>
      </c>
      <c r="J207" s="1">
        <v>0.79923705824035196</v>
      </c>
      <c r="K207" s="1">
        <v>78927.773197787596</v>
      </c>
      <c r="L207" s="1">
        <v>94113.998184605298</v>
      </c>
      <c r="M207" s="1">
        <v>-15186.224986753999</v>
      </c>
      <c r="N207" s="1">
        <v>3488968</v>
      </c>
      <c r="O207" s="1">
        <v>2445740</v>
      </c>
      <c r="P207" s="1">
        <v>1008513</v>
      </c>
      <c r="Q207" s="1">
        <v>0.88627150533187005</v>
      </c>
      <c r="R207" s="1">
        <v>77455.905401288706</v>
      </c>
      <c r="S207" s="1">
        <v>93297.957404262794</v>
      </c>
      <c r="T207" s="1">
        <v>-15842.0520029004</v>
      </c>
      <c r="U207" s="1">
        <v>3483380</v>
      </c>
      <c r="V207" s="1">
        <v>2422745</v>
      </c>
      <c r="W207" s="1">
        <v>963228</v>
      </c>
      <c r="X207" s="1">
        <v>0.87858684943843102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63003.700748507101</v>
      </c>
      <c r="E208" s="1">
        <v>84882.749119346103</v>
      </c>
      <c r="F208" s="1">
        <v>-21879.048370779299</v>
      </c>
      <c r="G208" s="1">
        <v>3489074</v>
      </c>
      <c r="H208" s="1">
        <v>2580573</v>
      </c>
      <c r="I208" s="1">
        <v>941774</v>
      </c>
      <c r="J208" s="1">
        <v>0.79934083441173398</v>
      </c>
      <c r="K208" s="1">
        <v>78869.994040444406</v>
      </c>
      <c r="L208" s="1">
        <v>94053.760192204703</v>
      </c>
      <c r="M208" s="1">
        <v>-15183.766151697</v>
      </c>
      <c r="N208" s="1">
        <v>3488997</v>
      </c>
      <c r="O208" s="1">
        <v>2445701</v>
      </c>
      <c r="P208" s="1">
        <v>1007989</v>
      </c>
      <c r="Q208" s="1">
        <v>0.88570424416740601</v>
      </c>
      <c r="R208" s="1">
        <v>77472.907648090302</v>
      </c>
      <c r="S208" s="1">
        <v>93310.026841632498</v>
      </c>
      <c r="T208" s="1">
        <v>-15837.119193468199</v>
      </c>
      <c r="U208" s="1">
        <v>3483372</v>
      </c>
      <c r="V208" s="1">
        <v>2422446</v>
      </c>
      <c r="W208" s="1">
        <v>963423</v>
      </c>
      <c r="X208" s="1">
        <v>0.87870050732814198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63084.802144795904</v>
      </c>
      <c r="E209" s="1">
        <v>84959.384341330893</v>
      </c>
      <c r="F209" s="1">
        <v>-21874.582196474501</v>
      </c>
      <c r="G209" s="1">
        <v>3489074</v>
      </c>
      <c r="H209" s="1">
        <v>2580019</v>
      </c>
      <c r="I209" s="1">
        <v>943165</v>
      </c>
      <c r="J209" s="1">
        <v>0.800062508284481</v>
      </c>
      <c r="K209" s="1">
        <v>78779.434772161301</v>
      </c>
      <c r="L209" s="1">
        <v>93967.249892257198</v>
      </c>
      <c r="M209" s="1">
        <v>-15187.815120032201</v>
      </c>
      <c r="N209" s="1">
        <v>3488996</v>
      </c>
      <c r="O209" s="1">
        <v>2445904</v>
      </c>
      <c r="P209" s="1">
        <v>1007605</v>
      </c>
      <c r="Q209" s="1">
        <v>0.88488957668711499</v>
      </c>
      <c r="R209" s="1">
        <v>77476.750304007204</v>
      </c>
      <c r="S209" s="1">
        <v>93308.605111913901</v>
      </c>
      <c r="T209" s="1">
        <v>-15831.854807833201</v>
      </c>
      <c r="U209" s="1">
        <v>3483376</v>
      </c>
      <c r="V209" s="1">
        <v>2422284</v>
      </c>
      <c r="W209" s="1">
        <v>963485</v>
      </c>
      <c r="X209" s="1">
        <v>0.87868711889962403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63025.785149777803</v>
      </c>
      <c r="E210" s="1">
        <v>84894.248167041005</v>
      </c>
      <c r="F210" s="1">
        <v>-21868.463017203499</v>
      </c>
      <c r="G210" s="1">
        <v>3489074</v>
      </c>
      <c r="H210" s="1">
        <v>2579586</v>
      </c>
      <c r="I210" s="1">
        <v>942121</v>
      </c>
      <c r="J210" s="1">
        <v>0.79944912094197496</v>
      </c>
      <c r="K210" s="1">
        <v>78798.908451993993</v>
      </c>
      <c r="L210" s="1">
        <v>93986.480942299997</v>
      </c>
      <c r="M210" s="1">
        <v>-15187.572490242101</v>
      </c>
      <c r="N210" s="1">
        <v>3488970</v>
      </c>
      <c r="O210" s="1">
        <v>2445835</v>
      </c>
      <c r="P210" s="1">
        <v>1007732</v>
      </c>
      <c r="Q210" s="1">
        <v>0.88507067548217899</v>
      </c>
      <c r="R210" s="1">
        <v>77477.537817413002</v>
      </c>
      <c r="S210" s="1">
        <v>93315.789183812303</v>
      </c>
      <c r="T210" s="1">
        <v>-15838.251366326</v>
      </c>
      <c r="U210" s="1">
        <v>3483276</v>
      </c>
      <c r="V210" s="1">
        <v>2422450</v>
      </c>
      <c r="W210" s="1">
        <v>963615</v>
      </c>
      <c r="X210" s="1">
        <v>0.878754771303496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63043.652347577801</v>
      </c>
      <c r="E211" s="1">
        <v>84930.892067663197</v>
      </c>
      <c r="F211" s="1">
        <v>-21887.2397200249</v>
      </c>
      <c r="G211" s="1">
        <v>3489074</v>
      </c>
      <c r="H211" s="1">
        <v>2580898</v>
      </c>
      <c r="I211" s="1">
        <v>942898</v>
      </c>
      <c r="J211" s="1">
        <v>0.79979419654806705</v>
      </c>
      <c r="K211" s="1">
        <v>78897.221313010101</v>
      </c>
      <c r="L211" s="1">
        <v>94080.469870632602</v>
      </c>
      <c r="M211" s="1">
        <v>-15183.2485575586</v>
      </c>
      <c r="N211" s="1">
        <v>3488997</v>
      </c>
      <c r="O211" s="1">
        <v>2445618</v>
      </c>
      <c r="P211" s="1">
        <v>1008307</v>
      </c>
      <c r="Q211" s="1">
        <v>0.88595576920473995</v>
      </c>
      <c r="R211" s="1">
        <v>77476.773772124507</v>
      </c>
      <c r="S211" s="1">
        <v>93312.467900470496</v>
      </c>
      <c r="T211" s="1">
        <v>-15835.6941282714</v>
      </c>
      <c r="U211" s="1">
        <v>3483237</v>
      </c>
      <c r="V211" s="1">
        <v>2422374</v>
      </c>
      <c r="W211" s="1">
        <v>963528</v>
      </c>
      <c r="X211" s="1">
        <v>0.87872349477881695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63109.620683199901</v>
      </c>
      <c r="E212" s="1">
        <v>84967.780375455506</v>
      </c>
      <c r="F212" s="1">
        <v>-21858.159692195401</v>
      </c>
      <c r="G212" s="1">
        <v>3489074</v>
      </c>
      <c r="H212" s="1">
        <v>2579854</v>
      </c>
      <c r="I212" s="1">
        <v>943241</v>
      </c>
      <c r="J212" s="1">
        <v>0.80014157373644701</v>
      </c>
      <c r="K212" s="1">
        <v>78983.519430298998</v>
      </c>
      <c r="L212" s="1">
        <v>94166.427431187505</v>
      </c>
      <c r="M212" s="1">
        <v>-15182.9080008246</v>
      </c>
      <c r="N212" s="1">
        <v>3488969</v>
      </c>
      <c r="O212" s="1">
        <v>2445605</v>
      </c>
      <c r="P212" s="1">
        <v>1009677</v>
      </c>
      <c r="Q212" s="1">
        <v>0.88676523153826503</v>
      </c>
      <c r="R212" s="1">
        <v>77539.731453845394</v>
      </c>
      <c r="S212" s="1">
        <v>93368.4944241958</v>
      </c>
      <c r="T212" s="1">
        <v>-15828.762970276601</v>
      </c>
      <c r="U212" s="1">
        <v>3483234</v>
      </c>
      <c r="V212" s="1">
        <v>2421960</v>
      </c>
      <c r="W212" s="1">
        <v>964589</v>
      </c>
      <c r="X212" s="1">
        <v>0.879251096543471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63000.680571598597</v>
      </c>
      <c r="E213" s="1">
        <v>84877.909535974395</v>
      </c>
      <c r="F213" s="1">
        <v>-21877.228964315</v>
      </c>
      <c r="G213" s="1">
        <v>3489074</v>
      </c>
      <c r="H213" s="1">
        <v>2580261</v>
      </c>
      <c r="I213" s="1">
        <v>941769</v>
      </c>
      <c r="J213" s="1">
        <v>0.799295260055918</v>
      </c>
      <c r="K213" s="1">
        <v>78867.136831416603</v>
      </c>
      <c r="L213" s="1">
        <v>94051.333606580898</v>
      </c>
      <c r="M213" s="1">
        <v>-15184.196775100199</v>
      </c>
      <c r="N213" s="1">
        <v>3488970</v>
      </c>
      <c r="O213" s="1">
        <v>2445648</v>
      </c>
      <c r="P213" s="1">
        <v>1008168</v>
      </c>
      <c r="Q213" s="1">
        <v>0.88568139301098603</v>
      </c>
      <c r="R213" s="1">
        <v>77459.440975461606</v>
      </c>
      <c r="S213" s="1">
        <v>93298.975811417593</v>
      </c>
      <c r="T213" s="1">
        <v>-15839.534835881401</v>
      </c>
      <c r="U213" s="1">
        <v>3483312</v>
      </c>
      <c r="V213" s="1">
        <v>2422470</v>
      </c>
      <c r="W213" s="1">
        <v>963280</v>
      </c>
      <c r="X213" s="1">
        <v>0.87859643977843804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63046.543654471403</v>
      </c>
      <c r="E214" s="1">
        <v>84900.972193448499</v>
      </c>
      <c r="F214" s="1">
        <v>-21854.428538916502</v>
      </c>
      <c r="G214" s="1">
        <v>3489074</v>
      </c>
      <c r="H214" s="1">
        <v>2579402</v>
      </c>
      <c r="I214" s="1">
        <v>941945</v>
      </c>
      <c r="J214" s="1">
        <v>0.79951244109754105</v>
      </c>
      <c r="K214" s="1">
        <v>78855.002817185494</v>
      </c>
      <c r="L214" s="1">
        <v>94039.241314381099</v>
      </c>
      <c r="M214" s="1">
        <v>-15184.2384971315</v>
      </c>
      <c r="N214" s="1">
        <v>3489008</v>
      </c>
      <c r="O214" s="1">
        <v>2445704</v>
      </c>
      <c r="P214" s="1">
        <v>1008188</v>
      </c>
      <c r="Q214" s="1">
        <v>0.88556751989734095</v>
      </c>
      <c r="R214" s="1">
        <v>77496.998417325798</v>
      </c>
      <c r="S214" s="1">
        <v>93317.254786539896</v>
      </c>
      <c r="T214" s="1">
        <v>-15820.256369140399</v>
      </c>
      <c r="U214" s="1">
        <v>3483395</v>
      </c>
      <c r="V214" s="1">
        <v>2421769</v>
      </c>
      <c r="W214" s="1">
        <v>963588</v>
      </c>
      <c r="X214" s="1">
        <v>0.87876857288413901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63091.003611580898</v>
      </c>
      <c r="E215" s="1">
        <v>84937.485823500305</v>
      </c>
      <c r="F215" s="1">
        <v>-21846.482211859398</v>
      </c>
      <c r="G215" s="1">
        <v>3489074</v>
      </c>
      <c r="H215" s="1">
        <v>2578561</v>
      </c>
      <c r="I215" s="1">
        <v>942858</v>
      </c>
      <c r="J215" s="1">
        <v>0.79985628994569702</v>
      </c>
      <c r="K215" s="1">
        <v>78898.745582907504</v>
      </c>
      <c r="L215" s="1">
        <v>94083.703371026102</v>
      </c>
      <c r="M215" s="1">
        <v>-15184.9577880548</v>
      </c>
      <c r="N215" s="1">
        <v>3488970</v>
      </c>
      <c r="O215" s="1">
        <v>2445675</v>
      </c>
      <c r="P215" s="1">
        <v>1009042</v>
      </c>
      <c r="Q215" s="1">
        <v>0.88598621907740804</v>
      </c>
      <c r="R215" s="1">
        <v>77530.568833915502</v>
      </c>
      <c r="S215" s="1">
        <v>93358.584419392704</v>
      </c>
      <c r="T215" s="1">
        <v>-15828.0155854025</v>
      </c>
      <c r="U215" s="1">
        <v>3483286</v>
      </c>
      <c r="V215" s="1">
        <v>2421861</v>
      </c>
      <c r="W215" s="1">
        <v>964458</v>
      </c>
      <c r="X215" s="1">
        <v>0.87915777402987405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63034.148747107603</v>
      </c>
      <c r="E216" s="1">
        <v>84888.588236952593</v>
      </c>
      <c r="F216" s="1">
        <v>-21854.439489785302</v>
      </c>
      <c r="G216" s="1">
        <v>3489074</v>
      </c>
      <c r="H216" s="1">
        <v>2579076</v>
      </c>
      <c r="I216" s="1">
        <v>942099</v>
      </c>
      <c r="J216" s="1">
        <v>0.79939582138126897</v>
      </c>
      <c r="K216" s="1">
        <v>78865.977052973496</v>
      </c>
      <c r="L216" s="1">
        <v>94049.365560411403</v>
      </c>
      <c r="M216" s="1">
        <v>-15183.3885073744</v>
      </c>
      <c r="N216" s="1">
        <v>3488985</v>
      </c>
      <c r="O216" s="1">
        <v>2445643</v>
      </c>
      <c r="P216" s="1">
        <v>1008113</v>
      </c>
      <c r="Q216" s="1">
        <v>0.88566285992053195</v>
      </c>
      <c r="R216" s="1">
        <v>77486.650740672107</v>
      </c>
      <c r="S216" s="1">
        <v>93319.546693314696</v>
      </c>
      <c r="T216" s="1">
        <v>-15832.895952568701</v>
      </c>
      <c r="U216" s="1">
        <v>3483286</v>
      </c>
      <c r="V216" s="1">
        <v>2422202</v>
      </c>
      <c r="W216" s="1">
        <v>963656</v>
      </c>
      <c r="X216" s="1">
        <v>0.87879015576986297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62987.156063562397</v>
      </c>
      <c r="E217" s="1">
        <v>84853.774616131093</v>
      </c>
      <c r="F217" s="1">
        <v>-21866.6185525086</v>
      </c>
      <c r="G217" s="1">
        <v>3489074</v>
      </c>
      <c r="H217" s="1">
        <v>2580507</v>
      </c>
      <c r="I217" s="1">
        <v>941585</v>
      </c>
      <c r="J217" s="1">
        <v>0.799067981519754</v>
      </c>
      <c r="K217" s="1">
        <v>78803.085924011204</v>
      </c>
      <c r="L217" s="1">
        <v>93989.326880274995</v>
      </c>
      <c r="M217" s="1">
        <v>-15186.240956199999</v>
      </c>
      <c r="N217" s="1">
        <v>3488977</v>
      </c>
      <c r="O217" s="1">
        <v>2445775</v>
      </c>
      <c r="P217" s="1">
        <v>1007668</v>
      </c>
      <c r="Q217" s="1">
        <v>0.88509747567962205</v>
      </c>
      <c r="R217" s="1">
        <v>77467.738533714393</v>
      </c>
      <c r="S217" s="1">
        <v>93297.706703785894</v>
      </c>
      <c r="T217" s="1">
        <v>-15829.968169997601</v>
      </c>
      <c r="U217" s="1">
        <v>3483336</v>
      </c>
      <c r="V217" s="1">
        <v>2422276</v>
      </c>
      <c r="W217" s="1">
        <v>963218</v>
      </c>
      <c r="X217" s="1">
        <v>0.87858448859208504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63119.336980930697</v>
      </c>
      <c r="E218" s="1">
        <v>84969.617334131995</v>
      </c>
      <c r="F218" s="1">
        <v>-21850.280353141599</v>
      </c>
      <c r="G218" s="1">
        <v>3489074</v>
      </c>
      <c r="H218" s="1">
        <v>2579751</v>
      </c>
      <c r="I218" s="1">
        <v>943217</v>
      </c>
      <c r="J218" s="1">
        <v>0.80015887237600103</v>
      </c>
      <c r="K218" s="1">
        <v>78993.095342883098</v>
      </c>
      <c r="L218" s="1">
        <v>94178.741465426298</v>
      </c>
      <c r="M218" s="1">
        <v>-15185.6461224797</v>
      </c>
      <c r="N218" s="1">
        <v>3489020</v>
      </c>
      <c r="O218" s="1">
        <v>2445807</v>
      </c>
      <c r="P218" s="1">
        <v>1009628</v>
      </c>
      <c r="Q218" s="1">
        <v>0.88688119279665101</v>
      </c>
      <c r="R218" s="1">
        <v>77515.310612022295</v>
      </c>
      <c r="S218" s="1">
        <v>93351.352976488197</v>
      </c>
      <c r="T218" s="1">
        <v>-15836.042364392</v>
      </c>
      <c r="U218" s="1">
        <v>3483276</v>
      </c>
      <c r="V218" s="1">
        <v>2422334</v>
      </c>
      <c r="W218" s="1">
        <v>964270</v>
      </c>
      <c r="X218" s="1">
        <v>0.87908967553324302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63043.354122507502</v>
      </c>
      <c r="E219" s="1">
        <v>84896.347120607505</v>
      </c>
      <c r="F219" s="1">
        <v>-21852.992998040099</v>
      </c>
      <c r="G219" s="1">
        <v>3489074</v>
      </c>
      <c r="H219" s="1">
        <v>2578911</v>
      </c>
      <c r="I219" s="1">
        <v>942122</v>
      </c>
      <c r="J219" s="1">
        <v>0.79946888678736405</v>
      </c>
      <c r="K219" s="1">
        <v>78930.802687686606</v>
      </c>
      <c r="L219" s="1">
        <v>94114.382183447902</v>
      </c>
      <c r="M219" s="1">
        <v>-15183.579495697501</v>
      </c>
      <c r="N219" s="1">
        <v>3489003</v>
      </c>
      <c r="O219" s="1">
        <v>2445671</v>
      </c>
      <c r="P219" s="1">
        <v>1008655</v>
      </c>
      <c r="Q219" s="1">
        <v>0.88627512144891296</v>
      </c>
      <c r="R219" s="1">
        <v>77500.070265759103</v>
      </c>
      <c r="S219" s="1">
        <v>93333.866228186802</v>
      </c>
      <c r="T219" s="1">
        <v>-15833.795962353601</v>
      </c>
      <c r="U219" s="1">
        <v>3483393</v>
      </c>
      <c r="V219" s="1">
        <v>2422367</v>
      </c>
      <c r="W219" s="1">
        <v>963915</v>
      </c>
      <c r="X219" s="1">
        <v>0.87892500282738495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63016.949169402003</v>
      </c>
      <c r="E220" s="1">
        <v>84876.623190136204</v>
      </c>
      <c r="F220" s="1">
        <v>-21859.674020674302</v>
      </c>
      <c r="G220" s="1">
        <v>3489074</v>
      </c>
      <c r="H220" s="1">
        <v>2579010</v>
      </c>
      <c r="I220" s="1">
        <v>941709</v>
      </c>
      <c r="J220" s="1">
        <v>0.79928314653737698</v>
      </c>
      <c r="K220" s="1">
        <v>78907.597123763204</v>
      </c>
      <c r="L220" s="1">
        <v>94091.134192441401</v>
      </c>
      <c r="M220" s="1">
        <v>-15183.5370686145</v>
      </c>
      <c r="N220" s="1">
        <v>3488990</v>
      </c>
      <c r="O220" s="1">
        <v>2445649</v>
      </c>
      <c r="P220" s="1">
        <v>1008666</v>
      </c>
      <c r="Q220" s="1">
        <v>0.88605619512144296</v>
      </c>
      <c r="R220" s="1">
        <v>77478.063631956597</v>
      </c>
      <c r="S220" s="1">
        <v>93306.4855936885</v>
      </c>
      <c r="T220" s="1">
        <v>-15828.4219616587</v>
      </c>
      <c r="U220" s="1">
        <v>3483264</v>
      </c>
      <c r="V220" s="1">
        <v>2422012</v>
      </c>
      <c r="W220" s="1">
        <v>963456</v>
      </c>
      <c r="X220" s="1">
        <v>0.87866715939684703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63080.978019645503</v>
      </c>
      <c r="E221" s="1">
        <v>84945.777537187096</v>
      </c>
      <c r="F221" s="1">
        <v>-21864.7995174809</v>
      </c>
      <c r="G221" s="1">
        <v>3489074</v>
      </c>
      <c r="H221" s="1">
        <v>2579805</v>
      </c>
      <c r="I221" s="1">
        <v>942960</v>
      </c>
      <c r="J221" s="1">
        <v>0.79993437301210801</v>
      </c>
      <c r="K221" s="1">
        <v>79064.673194156596</v>
      </c>
      <c r="L221" s="1">
        <v>94248.804833903094</v>
      </c>
      <c r="M221" s="1">
        <v>-15184.1316396824</v>
      </c>
      <c r="N221" s="1">
        <v>3488972</v>
      </c>
      <c r="O221" s="1">
        <v>2445675</v>
      </c>
      <c r="P221" s="1">
        <v>1009948</v>
      </c>
      <c r="Q221" s="1">
        <v>0.88754097952600397</v>
      </c>
      <c r="R221" s="1">
        <v>77566.607532991999</v>
      </c>
      <c r="S221" s="1">
        <v>93378.659000696993</v>
      </c>
      <c r="T221" s="1">
        <v>-15812.0514676318</v>
      </c>
      <c r="U221" s="1">
        <v>3483160</v>
      </c>
      <c r="V221" s="1">
        <v>2421167</v>
      </c>
      <c r="W221" s="1">
        <v>964824</v>
      </c>
      <c r="X221" s="1">
        <v>0.87934681635869405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63047.945677416697</v>
      </c>
      <c r="E222" s="1">
        <v>84901.285435878293</v>
      </c>
      <c r="F222" s="1">
        <v>-21853.3397584015</v>
      </c>
      <c r="G222" s="1">
        <v>3489074</v>
      </c>
      <c r="H222" s="1">
        <v>2578999</v>
      </c>
      <c r="I222" s="1">
        <v>942180</v>
      </c>
      <c r="J222" s="1">
        <v>0.79951539090144896</v>
      </c>
      <c r="K222" s="1">
        <v>78969.006651705495</v>
      </c>
      <c r="L222" s="1">
        <v>94153.180125607498</v>
      </c>
      <c r="M222" s="1">
        <v>-15184.1734738382</v>
      </c>
      <c r="N222" s="1">
        <v>3488968</v>
      </c>
      <c r="O222" s="1">
        <v>2445691</v>
      </c>
      <c r="P222" s="1">
        <v>1009194</v>
      </c>
      <c r="Q222" s="1">
        <v>0.88664048166381004</v>
      </c>
      <c r="R222" s="1">
        <v>77513.578254469496</v>
      </c>
      <c r="S222" s="1">
        <v>93347.697849559801</v>
      </c>
      <c r="T222" s="1">
        <v>-15834.1195950163</v>
      </c>
      <c r="U222" s="1">
        <v>3483176</v>
      </c>
      <c r="V222" s="1">
        <v>2422086</v>
      </c>
      <c r="W222" s="1">
        <v>964204</v>
      </c>
      <c r="X222" s="1">
        <v>0.87905525520356298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62998.199264390198</v>
      </c>
      <c r="E223" s="1">
        <v>84850.6426292541</v>
      </c>
      <c r="F223" s="1">
        <v>-21852.443364804301</v>
      </c>
      <c r="G223" s="1">
        <v>3489074</v>
      </c>
      <c r="H223" s="1">
        <v>2579274</v>
      </c>
      <c r="I223" s="1">
        <v>941094</v>
      </c>
      <c r="J223" s="1">
        <v>0.79903848759984997</v>
      </c>
      <c r="K223" s="1">
        <v>78800.374161785396</v>
      </c>
      <c r="L223" s="1">
        <v>93985.888889177601</v>
      </c>
      <c r="M223" s="1">
        <v>-15185.5147273283</v>
      </c>
      <c r="N223" s="1">
        <v>3488994</v>
      </c>
      <c r="O223" s="1">
        <v>2445818</v>
      </c>
      <c r="P223" s="1">
        <v>1007060</v>
      </c>
      <c r="Q223" s="1">
        <v>0.88506510011802797</v>
      </c>
      <c r="R223" s="1">
        <v>77423.2451044591</v>
      </c>
      <c r="S223" s="1">
        <v>93256.478821394907</v>
      </c>
      <c r="T223" s="1">
        <v>-15833.233716861399</v>
      </c>
      <c r="U223" s="1">
        <v>3483283</v>
      </c>
      <c r="V223" s="1">
        <v>2422371</v>
      </c>
      <c r="W223" s="1">
        <v>962537</v>
      </c>
      <c r="X223" s="1">
        <v>0.87819624563042398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63065.902651884899</v>
      </c>
      <c r="E224" s="1">
        <v>84931.5933388665</v>
      </c>
      <c r="F224" s="1">
        <v>-21865.690686921302</v>
      </c>
      <c r="G224" s="1">
        <v>3489074</v>
      </c>
      <c r="H224" s="1">
        <v>2579620</v>
      </c>
      <c r="I224" s="1">
        <v>942741</v>
      </c>
      <c r="J224" s="1">
        <v>0.79980080041887203</v>
      </c>
      <c r="K224" s="1">
        <v>78896.073508182395</v>
      </c>
      <c r="L224" s="1">
        <v>94080.1061540628</v>
      </c>
      <c r="M224" s="1">
        <v>-15184.0326458166</v>
      </c>
      <c r="N224" s="1">
        <v>3488977</v>
      </c>
      <c r="O224" s="1">
        <v>2445691</v>
      </c>
      <c r="P224" s="1">
        <v>1008633</v>
      </c>
      <c r="Q224" s="1">
        <v>0.88595234408585999</v>
      </c>
      <c r="R224" s="1">
        <v>77494.671860763206</v>
      </c>
      <c r="S224" s="1">
        <v>93322.147503878397</v>
      </c>
      <c r="T224" s="1">
        <v>-15827.4756430418</v>
      </c>
      <c r="U224" s="1">
        <v>3483294</v>
      </c>
      <c r="V224" s="1">
        <v>2421976</v>
      </c>
      <c r="W224" s="1">
        <v>963787</v>
      </c>
      <c r="X224" s="1">
        <v>0.87881464760251105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63125.745163728599</v>
      </c>
      <c r="E225" s="1">
        <v>84990.850369626205</v>
      </c>
      <c r="F225" s="1">
        <v>-21865.105205837699</v>
      </c>
      <c r="G225" s="1">
        <v>3489074</v>
      </c>
      <c r="H225" s="1">
        <v>2579946</v>
      </c>
      <c r="I225" s="1">
        <v>943441</v>
      </c>
      <c r="J225" s="1">
        <v>0.80035882386773505</v>
      </c>
      <c r="K225" s="1">
        <v>78994.293237309597</v>
      </c>
      <c r="L225" s="1">
        <v>94180.531311984494</v>
      </c>
      <c r="M225" s="1">
        <v>-15186.238074611099</v>
      </c>
      <c r="N225" s="1">
        <v>3488964</v>
      </c>
      <c r="O225" s="1">
        <v>2445791</v>
      </c>
      <c r="P225" s="1">
        <v>1009805</v>
      </c>
      <c r="Q225" s="1">
        <v>0.88689804778139503</v>
      </c>
      <c r="R225" s="1">
        <v>77546.450528572197</v>
      </c>
      <c r="S225" s="1">
        <v>93368.611555103096</v>
      </c>
      <c r="T225" s="1">
        <v>-15822.161026457999</v>
      </c>
      <c r="U225" s="1">
        <v>3483272</v>
      </c>
      <c r="V225" s="1">
        <v>2421625</v>
      </c>
      <c r="W225" s="1">
        <v>964615</v>
      </c>
      <c r="X225" s="1">
        <v>0.87925219956520995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63054.440024775402</v>
      </c>
      <c r="E226" s="1">
        <v>84931.059942866093</v>
      </c>
      <c r="F226" s="1">
        <v>-21876.619918030501</v>
      </c>
      <c r="G226" s="1">
        <v>3489074</v>
      </c>
      <c r="H226" s="1">
        <v>2580000</v>
      </c>
      <c r="I226" s="1">
        <v>942562</v>
      </c>
      <c r="J226" s="1">
        <v>0.79979577742882602</v>
      </c>
      <c r="K226" s="1">
        <v>79038.232170739095</v>
      </c>
      <c r="L226" s="1">
        <v>94227.358981817393</v>
      </c>
      <c r="M226" s="1">
        <v>-15189.126811014699</v>
      </c>
      <c r="N226" s="1">
        <v>3489038</v>
      </c>
      <c r="O226" s="1">
        <v>2446003</v>
      </c>
      <c r="P226" s="1">
        <v>1009820</v>
      </c>
      <c r="Q226" s="1">
        <v>0.88733902394046904</v>
      </c>
      <c r="R226" s="1">
        <v>77539.654502313002</v>
      </c>
      <c r="S226" s="1">
        <v>93368.467287465406</v>
      </c>
      <c r="T226" s="1">
        <v>-15828.812785078901</v>
      </c>
      <c r="U226" s="1">
        <v>3483290</v>
      </c>
      <c r="V226" s="1">
        <v>2421892</v>
      </c>
      <c r="W226" s="1">
        <v>964502</v>
      </c>
      <c r="X226" s="1">
        <v>0.879250840996884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63033.044478734897</v>
      </c>
      <c r="E227" s="1">
        <v>84890.673227991894</v>
      </c>
      <c r="F227" s="1">
        <v>-21857.628749197102</v>
      </c>
      <c r="G227" s="1">
        <v>3489074</v>
      </c>
      <c r="H227" s="1">
        <v>2579645</v>
      </c>
      <c r="I227" s="1">
        <v>941966</v>
      </c>
      <c r="J227" s="1">
        <v>0.79941545574154105</v>
      </c>
      <c r="K227" s="1">
        <v>78870.552018800794</v>
      </c>
      <c r="L227" s="1">
        <v>94055.531961458502</v>
      </c>
      <c r="M227" s="1">
        <v>-15184.9799425936</v>
      </c>
      <c r="N227" s="1">
        <v>3488981</v>
      </c>
      <c r="O227" s="1">
        <v>2445760</v>
      </c>
      <c r="P227" s="1">
        <v>1008440</v>
      </c>
      <c r="Q227" s="1">
        <v>0.885720928918175</v>
      </c>
      <c r="R227" s="1">
        <v>77499.694251768597</v>
      </c>
      <c r="S227" s="1">
        <v>93329.391092198799</v>
      </c>
      <c r="T227" s="1">
        <v>-15829.696840357199</v>
      </c>
      <c r="U227" s="1">
        <v>3483383</v>
      </c>
      <c r="V227" s="1">
        <v>2422080</v>
      </c>
      <c r="W227" s="1">
        <v>963767</v>
      </c>
      <c r="X227" s="1">
        <v>0.87888286047252395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63084.081161517002</v>
      </c>
      <c r="E228" s="1">
        <v>84935.394402297607</v>
      </c>
      <c r="F228" s="1">
        <v>-21851.313240720301</v>
      </c>
      <c r="G228" s="1">
        <v>3489074</v>
      </c>
      <c r="H228" s="1">
        <v>2578892</v>
      </c>
      <c r="I228" s="1">
        <v>942274</v>
      </c>
      <c r="J228" s="1">
        <v>0.79983659503257198</v>
      </c>
      <c r="K228" s="1">
        <v>78889.349654173202</v>
      </c>
      <c r="L228" s="1">
        <v>94074.138266013993</v>
      </c>
      <c r="M228" s="1">
        <v>-15184.7886117771</v>
      </c>
      <c r="N228" s="1">
        <v>3488963</v>
      </c>
      <c r="O228" s="1">
        <v>2445727</v>
      </c>
      <c r="P228" s="1">
        <v>1008256</v>
      </c>
      <c r="Q228" s="1">
        <v>0.88589614448509602</v>
      </c>
      <c r="R228" s="1">
        <v>77496.778212153498</v>
      </c>
      <c r="S228" s="1">
        <v>93324.668670291096</v>
      </c>
      <c r="T228" s="1">
        <v>-15827.890458064599</v>
      </c>
      <c r="U228" s="1">
        <v>3483321</v>
      </c>
      <c r="V228" s="1">
        <v>2422044</v>
      </c>
      <c r="W228" s="1">
        <v>963763</v>
      </c>
      <c r="X228" s="1">
        <v>0.87883838942620196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63087.406975605503</v>
      </c>
      <c r="E229" s="1">
        <v>84933.925882293595</v>
      </c>
      <c r="F229" s="1">
        <v>-21846.518906628</v>
      </c>
      <c r="G229" s="1">
        <v>3489074</v>
      </c>
      <c r="H229" s="1">
        <v>2579077</v>
      </c>
      <c r="I229" s="1">
        <v>942933</v>
      </c>
      <c r="J229" s="1">
        <v>0.79982276597994195</v>
      </c>
      <c r="K229" s="1">
        <v>78966.361283581704</v>
      </c>
      <c r="L229" s="1">
        <v>94154.817580032395</v>
      </c>
      <c r="M229" s="1">
        <v>-15188.456296386999</v>
      </c>
      <c r="N229" s="1">
        <v>3488994</v>
      </c>
      <c r="O229" s="1">
        <v>2445935</v>
      </c>
      <c r="P229" s="1">
        <v>1009330</v>
      </c>
      <c r="Q229" s="1">
        <v>0.88665590157185503</v>
      </c>
      <c r="R229" s="1">
        <v>77509.319112358193</v>
      </c>
      <c r="S229" s="1">
        <v>93339.585095788701</v>
      </c>
      <c r="T229" s="1">
        <v>-15830.2659833569</v>
      </c>
      <c r="U229" s="1">
        <v>3483217</v>
      </c>
      <c r="V229" s="1">
        <v>2421960</v>
      </c>
      <c r="W229" s="1">
        <v>964046</v>
      </c>
      <c r="X229" s="1">
        <v>0.87897885740264403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63040.073181596003</v>
      </c>
      <c r="E230" s="1">
        <v>84925.506871986407</v>
      </c>
      <c r="F230" s="1">
        <v>-21885.433690330199</v>
      </c>
      <c r="G230" s="1">
        <v>3489074</v>
      </c>
      <c r="H230" s="1">
        <v>2580403</v>
      </c>
      <c r="I230" s="1">
        <v>942591</v>
      </c>
      <c r="J230" s="1">
        <v>0.79974348416126995</v>
      </c>
      <c r="K230" s="1">
        <v>78895.308888765605</v>
      </c>
      <c r="L230" s="1">
        <v>94081.953099070903</v>
      </c>
      <c r="M230" s="1">
        <v>-15186.6442102413</v>
      </c>
      <c r="N230" s="1">
        <v>3488986</v>
      </c>
      <c r="O230" s="1">
        <v>2445841</v>
      </c>
      <c r="P230" s="1">
        <v>1008578</v>
      </c>
      <c r="Q230" s="1">
        <v>0.88596973676669499</v>
      </c>
      <c r="R230" s="1">
        <v>77471.8734828694</v>
      </c>
      <c r="S230" s="1">
        <v>93310.546199877994</v>
      </c>
      <c r="T230" s="1">
        <v>-15838.6727169359</v>
      </c>
      <c r="U230" s="1">
        <v>3483312</v>
      </c>
      <c r="V230" s="1">
        <v>2422568</v>
      </c>
      <c r="W230" s="1">
        <v>963505</v>
      </c>
      <c r="X230" s="1">
        <v>0.87870539812465698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63058.341367914603</v>
      </c>
      <c r="E231" s="1">
        <v>84916.713160556494</v>
      </c>
      <c r="F231" s="1">
        <v>-21858.3717925815</v>
      </c>
      <c r="G231" s="1">
        <v>3489074</v>
      </c>
      <c r="H231" s="1">
        <v>2579805</v>
      </c>
      <c r="I231" s="1">
        <v>942814</v>
      </c>
      <c r="J231" s="1">
        <v>0.79966067378218997</v>
      </c>
      <c r="K231" s="1">
        <v>78940.239669695904</v>
      </c>
      <c r="L231" s="1">
        <v>94125.857231599701</v>
      </c>
      <c r="M231" s="1">
        <v>-15185.617561839699</v>
      </c>
      <c r="N231" s="1">
        <v>3489045</v>
      </c>
      <c r="O231" s="1">
        <v>2445781</v>
      </c>
      <c r="P231" s="1">
        <v>1009486</v>
      </c>
      <c r="Q231" s="1">
        <v>0.88638318197545296</v>
      </c>
      <c r="R231" s="1">
        <v>77526.826460037206</v>
      </c>
      <c r="S231" s="1">
        <v>93347.346511147698</v>
      </c>
      <c r="T231" s="1">
        <v>-15820.520051036499</v>
      </c>
      <c r="U231" s="1">
        <v>3483280</v>
      </c>
      <c r="V231" s="1">
        <v>2421510</v>
      </c>
      <c r="W231" s="1">
        <v>964193</v>
      </c>
      <c r="X231" s="1">
        <v>0.87905194664979303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63055.6800706055</v>
      </c>
      <c r="E232" s="1">
        <v>84937.859217246194</v>
      </c>
      <c r="F232" s="1">
        <v>-21882.179146580798</v>
      </c>
      <c r="G232" s="1">
        <v>3489074</v>
      </c>
      <c r="H232" s="1">
        <v>2580236</v>
      </c>
      <c r="I232" s="1">
        <v>942826</v>
      </c>
      <c r="J232" s="1">
        <v>0.79985980619454</v>
      </c>
      <c r="K232" s="1">
        <v>78970.866518118695</v>
      </c>
      <c r="L232" s="1">
        <v>94155.231258431202</v>
      </c>
      <c r="M232" s="1">
        <v>-15184.3647402489</v>
      </c>
      <c r="N232" s="1">
        <v>3488964</v>
      </c>
      <c r="O232" s="1">
        <v>2445713</v>
      </c>
      <c r="P232" s="1">
        <v>1009432</v>
      </c>
      <c r="Q232" s="1">
        <v>0.88665979718126897</v>
      </c>
      <c r="R232" s="1">
        <v>77547.733910911498</v>
      </c>
      <c r="S232" s="1">
        <v>93366.089526243697</v>
      </c>
      <c r="T232" s="1">
        <v>-15818.355615259599</v>
      </c>
      <c r="U232" s="1">
        <v>3483279</v>
      </c>
      <c r="V232" s="1">
        <v>2421451</v>
      </c>
      <c r="W232" s="1">
        <v>964495</v>
      </c>
      <c r="X232" s="1">
        <v>0.87922844961985602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63034.248313977703</v>
      </c>
      <c r="E233" s="1">
        <v>84918.8980809122</v>
      </c>
      <c r="F233" s="1">
        <v>-21884.649766874401</v>
      </c>
      <c r="G233" s="1">
        <v>3489074</v>
      </c>
      <c r="H233" s="1">
        <v>2580451</v>
      </c>
      <c r="I233" s="1">
        <v>942189</v>
      </c>
      <c r="J233" s="1">
        <v>0.79968124917681904</v>
      </c>
      <c r="K233" s="1">
        <v>78941.582346501396</v>
      </c>
      <c r="L233" s="1">
        <v>94128.295976891997</v>
      </c>
      <c r="M233" s="1">
        <v>-15186.7136303266</v>
      </c>
      <c r="N233" s="1">
        <v>3489022</v>
      </c>
      <c r="O233" s="1">
        <v>2445886</v>
      </c>
      <c r="P233" s="1">
        <v>1009215</v>
      </c>
      <c r="Q233" s="1">
        <v>0.88640614763947201</v>
      </c>
      <c r="R233" s="1">
        <v>77493.747906623103</v>
      </c>
      <c r="S233" s="1">
        <v>93329.804602525299</v>
      </c>
      <c r="T233" s="1">
        <v>-15836.0566958277</v>
      </c>
      <c r="U233" s="1">
        <v>3483345</v>
      </c>
      <c r="V233" s="1">
        <v>2422382</v>
      </c>
      <c r="W233" s="1">
        <v>963847</v>
      </c>
      <c r="X233" s="1">
        <v>0.87888675449919595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63040.517991848901</v>
      </c>
      <c r="E234" s="1">
        <v>84898.107987326395</v>
      </c>
      <c r="F234" s="1">
        <v>-21857.589995417002</v>
      </c>
      <c r="G234" s="1">
        <v>3489074</v>
      </c>
      <c r="H234" s="1">
        <v>2579289</v>
      </c>
      <c r="I234" s="1">
        <v>942222</v>
      </c>
      <c r="J234" s="1">
        <v>0.79948546886896199</v>
      </c>
      <c r="K234" s="1">
        <v>78994.560909238906</v>
      </c>
      <c r="L234" s="1">
        <v>94178.904735445496</v>
      </c>
      <c r="M234" s="1">
        <v>-15184.3438261428</v>
      </c>
      <c r="N234" s="1">
        <v>3489021</v>
      </c>
      <c r="O234" s="1">
        <v>2445723</v>
      </c>
      <c r="P234" s="1">
        <v>1009478</v>
      </c>
      <c r="Q234" s="1">
        <v>0.886882730310394</v>
      </c>
      <c r="R234" s="1">
        <v>77512.0958080235</v>
      </c>
      <c r="S234" s="1">
        <v>93341.420111810105</v>
      </c>
      <c r="T234" s="1">
        <v>-15829.324303712599</v>
      </c>
      <c r="U234" s="1">
        <v>3483260</v>
      </c>
      <c r="V234" s="1">
        <v>2421949</v>
      </c>
      <c r="W234" s="1">
        <v>963961</v>
      </c>
      <c r="X234" s="1">
        <v>0.87899613774820995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63097.925768717803</v>
      </c>
      <c r="E235" s="1">
        <v>84959.732417506806</v>
      </c>
      <c r="F235" s="1">
        <v>-21861.806648729002</v>
      </c>
      <c r="G235" s="1">
        <v>3489074</v>
      </c>
      <c r="H235" s="1">
        <v>2579267</v>
      </c>
      <c r="I235" s="1">
        <v>943098</v>
      </c>
      <c r="J235" s="1">
        <v>0.80006578611777301</v>
      </c>
      <c r="K235" s="1">
        <v>78963.503199320199</v>
      </c>
      <c r="L235" s="1">
        <v>94146.954266001005</v>
      </c>
      <c r="M235" s="1">
        <v>-15183.451066616901</v>
      </c>
      <c r="N235" s="1">
        <v>3488999</v>
      </c>
      <c r="O235" s="1">
        <v>2445664</v>
      </c>
      <c r="P235" s="1">
        <v>1009267</v>
      </c>
      <c r="Q235" s="1">
        <v>0.88658185274491896</v>
      </c>
      <c r="R235" s="1">
        <v>77578.081372266504</v>
      </c>
      <c r="S235" s="1">
        <v>93392.942602196301</v>
      </c>
      <c r="T235" s="1">
        <v>-15814.8612298561</v>
      </c>
      <c r="U235" s="1">
        <v>3483211</v>
      </c>
      <c r="V235" s="1">
        <v>2421131</v>
      </c>
      <c r="W235" s="1">
        <v>964994</v>
      </c>
      <c r="X235" s="1">
        <v>0.87948132503165699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63084.383379946703</v>
      </c>
      <c r="E236" s="1">
        <v>84962.928554058599</v>
      </c>
      <c r="F236" s="1">
        <v>-21878.545174051502</v>
      </c>
      <c r="G236" s="1">
        <v>3489074</v>
      </c>
      <c r="H236" s="1">
        <v>2579983</v>
      </c>
      <c r="I236" s="1">
        <v>943221</v>
      </c>
      <c r="J236" s="1">
        <v>0.80009588413515398</v>
      </c>
      <c r="K236" s="1">
        <v>78951.999677828993</v>
      </c>
      <c r="L236" s="1">
        <v>94134.447919382001</v>
      </c>
      <c r="M236" s="1">
        <v>-15182.448241489299</v>
      </c>
      <c r="N236" s="1">
        <v>3488958</v>
      </c>
      <c r="O236" s="1">
        <v>2445618</v>
      </c>
      <c r="P236" s="1">
        <v>1008767</v>
      </c>
      <c r="Q236" s="1">
        <v>0.88646408048088599</v>
      </c>
      <c r="R236" s="1">
        <v>77503.758955577607</v>
      </c>
      <c r="S236" s="1">
        <v>93339.537126712006</v>
      </c>
      <c r="T236" s="1">
        <v>-15835.7781710612</v>
      </c>
      <c r="U236" s="1">
        <v>3483294</v>
      </c>
      <c r="V236" s="1">
        <v>2422235</v>
      </c>
      <c r="W236" s="1">
        <v>964050</v>
      </c>
      <c r="X236" s="1">
        <v>0.87897840567785801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63025.866342029301</v>
      </c>
      <c r="E237" s="1">
        <v>84895.602223515394</v>
      </c>
      <c r="F237" s="1">
        <v>-21869.735881425699</v>
      </c>
      <c r="G237" s="1">
        <v>3489074</v>
      </c>
      <c r="H237" s="1">
        <v>2579641</v>
      </c>
      <c r="I237" s="1">
        <v>942093</v>
      </c>
      <c r="J237" s="1">
        <v>0.79946187209156805</v>
      </c>
      <c r="K237" s="1">
        <v>78916.669814783105</v>
      </c>
      <c r="L237" s="1">
        <v>94100.082354638507</v>
      </c>
      <c r="M237" s="1">
        <v>-15183.4125397916</v>
      </c>
      <c r="N237" s="1">
        <v>3489008</v>
      </c>
      <c r="O237" s="1">
        <v>2445685</v>
      </c>
      <c r="P237" s="1">
        <v>1008566</v>
      </c>
      <c r="Q237" s="1">
        <v>0.88614045996337998</v>
      </c>
      <c r="R237" s="1">
        <v>77500.617785002396</v>
      </c>
      <c r="S237" s="1">
        <v>93337.177102447793</v>
      </c>
      <c r="T237" s="1">
        <v>-15836.559317371501</v>
      </c>
      <c r="U237" s="1">
        <v>3483366</v>
      </c>
      <c r="V237" s="1">
        <v>2422422</v>
      </c>
      <c r="W237" s="1">
        <v>964092</v>
      </c>
      <c r="X237" s="1">
        <v>0.87895618132974795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63044.894618821403</v>
      </c>
      <c r="E238" s="1">
        <v>84909.799958068194</v>
      </c>
      <c r="F238" s="1">
        <v>-21864.9053391868</v>
      </c>
      <c r="G238" s="1">
        <v>3489074</v>
      </c>
      <c r="H238" s="1">
        <v>2579798</v>
      </c>
      <c r="I238" s="1">
        <v>942264</v>
      </c>
      <c r="J238" s="1">
        <v>0.79959557215550403</v>
      </c>
      <c r="K238" s="1">
        <v>78931.735430836605</v>
      </c>
      <c r="L238" s="1">
        <v>94117.050776645599</v>
      </c>
      <c r="M238" s="1">
        <v>-15185.315345745101</v>
      </c>
      <c r="N238" s="1">
        <v>3489011</v>
      </c>
      <c r="O238" s="1">
        <v>2445783</v>
      </c>
      <c r="P238" s="1">
        <v>1008677</v>
      </c>
      <c r="Q238" s="1">
        <v>0.88630025159060399</v>
      </c>
      <c r="R238" s="1">
        <v>77485.620288806604</v>
      </c>
      <c r="S238" s="1">
        <v>93320.443813258506</v>
      </c>
      <c r="T238" s="1">
        <v>-15834.8235243776</v>
      </c>
      <c r="U238" s="1">
        <v>3483310</v>
      </c>
      <c r="V238" s="1">
        <v>2422356</v>
      </c>
      <c r="W238" s="1">
        <v>963632</v>
      </c>
      <c r="X238" s="1">
        <v>0.87879860394822296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62994.790581528898</v>
      </c>
      <c r="E239" s="1">
        <v>84866.157928694796</v>
      </c>
      <c r="F239" s="1">
        <v>-21871.367347105901</v>
      </c>
      <c r="G239" s="1">
        <v>3489074</v>
      </c>
      <c r="H239" s="1">
        <v>2579870</v>
      </c>
      <c r="I239" s="1">
        <v>941831</v>
      </c>
      <c r="J239" s="1">
        <v>0.79918459517211504</v>
      </c>
      <c r="K239" s="1">
        <v>78931.248770220001</v>
      </c>
      <c r="L239" s="1">
        <v>94116.104108820597</v>
      </c>
      <c r="M239" s="1">
        <v>-15184.8553385368</v>
      </c>
      <c r="N239" s="1">
        <v>3489032</v>
      </c>
      <c r="O239" s="1">
        <v>2445799</v>
      </c>
      <c r="P239" s="1">
        <v>1008625</v>
      </c>
      <c r="Q239" s="1">
        <v>0.88629133681986205</v>
      </c>
      <c r="R239" s="1">
        <v>77495.225349402695</v>
      </c>
      <c r="S239" s="1">
        <v>93328.023206733094</v>
      </c>
      <c r="T239" s="1">
        <v>-15832.797857257199</v>
      </c>
      <c r="U239" s="1">
        <v>3483231</v>
      </c>
      <c r="V239" s="1">
        <v>2422191</v>
      </c>
      <c r="W239" s="1">
        <v>963822</v>
      </c>
      <c r="X239" s="1">
        <v>0.87886997909532105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63102.915592724101</v>
      </c>
      <c r="E240" s="1">
        <v>84961.433561376398</v>
      </c>
      <c r="F240" s="1">
        <v>-21858.517968591899</v>
      </c>
      <c r="G240" s="1">
        <v>3489074</v>
      </c>
      <c r="H240" s="1">
        <v>2579623</v>
      </c>
      <c r="I240" s="1">
        <v>942877</v>
      </c>
      <c r="J240" s="1">
        <v>0.80008180578931298</v>
      </c>
      <c r="K240" s="1">
        <v>78974.555373739495</v>
      </c>
      <c r="L240" s="1">
        <v>94156.9519944965</v>
      </c>
      <c r="M240" s="1">
        <v>-15182.3966206933</v>
      </c>
      <c r="N240" s="1">
        <v>3488952</v>
      </c>
      <c r="O240" s="1">
        <v>2445624</v>
      </c>
      <c r="P240" s="1">
        <v>1009330</v>
      </c>
      <c r="Q240" s="1">
        <v>0.88667600135250701</v>
      </c>
      <c r="R240" s="1">
        <v>77505.239406070803</v>
      </c>
      <c r="S240" s="1">
        <v>93331.584475818105</v>
      </c>
      <c r="T240" s="1">
        <v>-15826.3450696732</v>
      </c>
      <c r="U240" s="1">
        <v>3483299</v>
      </c>
      <c r="V240" s="1">
        <v>2421852</v>
      </c>
      <c r="W240" s="1">
        <v>963919</v>
      </c>
      <c r="X240" s="1">
        <v>0.87890351556570001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63038.524477911502</v>
      </c>
      <c r="E241" s="1">
        <v>84890.870740489307</v>
      </c>
      <c r="F241" s="1">
        <v>-21852.346262518</v>
      </c>
      <c r="G241" s="1">
        <v>3489074</v>
      </c>
      <c r="H241" s="1">
        <v>2579393</v>
      </c>
      <c r="I241" s="1">
        <v>942278</v>
      </c>
      <c r="J241" s="1">
        <v>0.79941731571669605</v>
      </c>
      <c r="K241" s="1">
        <v>78898.002907297501</v>
      </c>
      <c r="L241" s="1">
        <v>94085.545665877697</v>
      </c>
      <c r="M241" s="1">
        <v>-15187.5427585163</v>
      </c>
      <c r="N241" s="1">
        <v>3488999</v>
      </c>
      <c r="O241" s="1">
        <v>2445830</v>
      </c>
      <c r="P241" s="1">
        <v>1008359</v>
      </c>
      <c r="Q241" s="1">
        <v>0.88600356796772395</v>
      </c>
      <c r="R241" s="1">
        <v>77486.914094557796</v>
      </c>
      <c r="S241" s="1">
        <v>93315.676537248801</v>
      </c>
      <c r="T241" s="1">
        <v>-15828.762442617701</v>
      </c>
      <c r="U241" s="1">
        <v>3483218</v>
      </c>
      <c r="V241" s="1">
        <v>2421969</v>
      </c>
      <c r="W241" s="1">
        <v>963569</v>
      </c>
      <c r="X241" s="1">
        <v>0.87875371051082896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63100.784444153302</v>
      </c>
      <c r="E242" s="1">
        <v>84981.684661419305</v>
      </c>
      <c r="F242" s="1">
        <v>-21880.900217205799</v>
      </c>
      <c r="G242" s="1">
        <v>3489074</v>
      </c>
      <c r="H242" s="1">
        <v>2580345</v>
      </c>
      <c r="I242" s="1">
        <v>943390</v>
      </c>
      <c r="J242" s="1">
        <v>0.80027251039506697</v>
      </c>
      <c r="K242" s="1">
        <v>78946.635619188906</v>
      </c>
      <c r="L242" s="1">
        <v>94132.688059747001</v>
      </c>
      <c r="M242" s="1">
        <v>-15186.052440494501</v>
      </c>
      <c r="N242" s="1">
        <v>3488975</v>
      </c>
      <c r="O242" s="1">
        <v>2445762</v>
      </c>
      <c r="P242" s="1">
        <v>1009262</v>
      </c>
      <c r="Q242" s="1">
        <v>0.88644750788299198</v>
      </c>
      <c r="R242" s="1">
        <v>77499.645233377407</v>
      </c>
      <c r="S242" s="1">
        <v>93334.823794517593</v>
      </c>
      <c r="T242" s="1">
        <v>-15835.1785610671</v>
      </c>
      <c r="U242" s="1">
        <v>3483350</v>
      </c>
      <c r="V242" s="1">
        <v>2422305</v>
      </c>
      <c r="W242" s="1">
        <v>963988</v>
      </c>
      <c r="X242" s="1">
        <v>0.87893402022936395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63034.902410111601</v>
      </c>
      <c r="E243" s="1">
        <v>84914.486899651994</v>
      </c>
      <c r="F243" s="1">
        <v>-21879.584489480399</v>
      </c>
      <c r="G243" s="1">
        <v>3489074</v>
      </c>
      <c r="H243" s="1">
        <v>2580255</v>
      </c>
      <c r="I243" s="1">
        <v>942658</v>
      </c>
      <c r="J243" s="1">
        <v>0.79963970908362503</v>
      </c>
      <c r="K243" s="1">
        <v>78914.070643509403</v>
      </c>
      <c r="L243" s="1">
        <v>94101.202491345102</v>
      </c>
      <c r="M243" s="1">
        <v>-15187.1318477717</v>
      </c>
      <c r="N243" s="1">
        <v>3488987</v>
      </c>
      <c r="O243" s="1">
        <v>2445800</v>
      </c>
      <c r="P243" s="1">
        <v>1008585</v>
      </c>
      <c r="Q243" s="1">
        <v>0.88615100829055504</v>
      </c>
      <c r="R243" s="1">
        <v>77498.923411139898</v>
      </c>
      <c r="S243" s="1">
        <v>93327.4635295716</v>
      </c>
      <c r="T243" s="1">
        <v>-15828.540118356899</v>
      </c>
      <c r="U243" s="1">
        <v>3483331</v>
      </c>
      <c r="V243" s="1">
        <v>2421985</v>
      </c>
      <c r="W243" s="1">
        <v>963845</v>
      </c>
      <c r="X243" s="1">
        <v>0.87886470861557797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63041.485491173204</v>
      </c>
      <c r="E244" s="1">
        <v>84895.086072487495</v>
      </c>
      <c r="F244" s="1">
        <v>-21853.600581254101</v>
      </c>
      <c r="G244" s="1">
        <v>3489074</v>
      </c>
      <c r="H244" s="1">
        <v>2579142</v>
      </c>
      <c r="I244" s="1">
        <v>942007</v>
      </c>
      <c r="J244" s="1">
        <v>0.79945701149742399</v>
      </c>
      <c r="K244" s="1">
        <v>78937.379415467803</v>
      </c>
      <c r="L244" s="1">
        <v>94122.850095428104</v>
      </c>
      <c r="M244" s="1">
        <v>-15185.4706798966</v>
      </c>
      <c r="N244" s="1">
        <v>3488985</v>
      </c>
      <c r="O244" s="1">
        <v>2445783</v>
      </c>
      <c r="P244" s="1">
        <v>1009324</v>
      </c>
      <c r="Q244" s="1">
        <v>0.88635486377463002</v>
      </c>
      <c r="R244" s="1">
        <v>77533.647331706597</v>
      </c>
      <c r="S244" s="1">
        <v>93353.983924157597</v>
      </c>
      <c r="T244" s="1">
        <v>-15820.3365923779</v>
      </c>
      <c r="U244" s="1">
        <v>3483266</v>
      </c>
      <c r="V244" s="1">
        <v>2421511</v>
      </c>
      <c r="W244" s="1">
        <v>964289</v>
      </c>
      <c r="X244" s="1">
        <v>0.87911445116701104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63003.3194171086</v>
      </c>
      <c r="E245" s="1">
        <v>84881.028353453905</v>
      </c>
      <c r="F245" s="1">
        <v>-21877.708936285399</v>
      </c>
      <c r="G245" s="1">
        <v>3489074</v>
      </c>
      <c r="H245" s="1">
        <v>2579950</v>
      </c>
      <c r="I245" s="1">
        <v>941456</v>
      </c>
      <c r="J245" s="1">
        <v>0.79932462995961295</v>
      </c>
      <c r="K245" s="1">
        <v>78850.654942392794</v>
      </c>
      <c r="L245" s="1">
        <v>94036.964172308493</v>
      </c>
      <c r="M245" s="1">
        <v>-15186.3092298518</v>
      </c>
      <c r="N245" s="1">
        <v>3489026</v>
      </c>
      <c r="O245" s="1">
        <v>2445827</v>
      </c>
      <c r="P245" s="1">
        <v>1007988</v>
      </c>
      <c r="Q245" s="1">
        <v>0.88554607605081204</v>
      </c>
      <c r="R245" s="1">
        <v>77415.162572048794</v>
      </c>
      <c r="S245" s="1">
        <v>93264.131980322505</v>
      </c>
      <c r="T245" s="1">
        <v>-15848.969408200101</v>
      </c>
      <c r="U245" s="1">
        <v>3483311</v>
      </c>
      <c r="V245" s="1">
        <v>2423094</v>
      </c>
      <c r="W245" s="1">
        <v>962608</v>
      </c>
      <c r="X245" s="1">
        <v>0.87826831542677897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63084.750472941399</v>
      </c>
      <c r="E246" s="1">
        <v>84939.099157323799</v>
      </c>
      <c r="F246" s="1">
        <v>-21854.3486843221</v>
      </c>
      <c r="G246" s="1">
        <v>3489074</v>
      </c>
      <c r="H246" s="1">
        <v>2579811</v>
      </c>
      <c r="I246" s="1">
        <v>943327</v>
      </c>
      <c r="J246" s="1">
        <v>0.79987148271004505</v>
      </c>
      <c r="K246" s="1">
        <v>78956.803263693204</v>
      </c>
      <c r="L246" s="1">
        <v>94141.402225701604</v>
      </c>
      <c r="M246" s="1">
        <v>-15184.598961944601</v>
      </c>
      <c r="N246" s="1">
        <v>3488971</v>
      </c>
      <c r="O246" s="1">
        <v>2445729</v>
      </c>
      <c r="P246" s="1">
        <v>1008863</v>
      </c>
      <c r="Q246" s="1">
        <v>0.88652956918233905</v>
      </c>
      <c r="R246" s="1">
        <v>77532.954578569203</v>
      </c>
      <c r="S246" s="1">
        <v>93353.213229482004</v>
      </c>
      <c r="T246" s="1">
        <v>-15820.258650838899</v>
      </c>
      <c r="U246" s="1">
        <v>3483290</v>
      </c>
      <c r="V246" s="1">
        <v>2421507</v>
      </c>
      <c r="W246" s="1">
        <v>964283</v>
      </c>
      <c r="X246" s="1">
        <v>0.87910719353537403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62972.706774155398</v>
      </c>
      <c r="E247" s="1">
        <v>84837.605032710402</v>
      </c>
      <c r="F247" s="1">
        <v>-21864.898258494999</v>
      </c>
      <c r="G247" s="1">
        <v>3489074</v>
      </c>
      <c r="H247" s="1">
        <v>2579749</v>
      </c>
      <c r="I247" s="1">
        <v>940817</v>
      </c>
      <c r="J247" s="1">
        <v>0.79891571255535399</v>
      </c>
      <c r="K247" s="1">
        <v>78879.648720964702</v>
      </c>
      <c r="L247" s="1">
        <v>94064.107661287795</v>
      </c>
      <c r="M247" s="1">
        <v>-15184.458940259499</v>
      </c>
      <c r="N247" s="1">
        <v>3489033</v>
      </c>
      <c r="O247" s="1">
        <v>2445766</v>
      </c>
      <c r="P247" s="1">
        <v>1007977</v>
      </c>
      <c r="Q247" s="1">
        <v>0.88580168628204703</v>
      </c>
      <c r="R247" s="1">
        <v>77441.172011115894</v>
      </c>
      <c r="S247" s="1">
        <v>93286.410512441798</v>
      </c>
      <c r="T247" s="1">
        <v>-15845.238501252399</v>
      </c>
      <c r="U247" s="1">
        <v>3483322</v>
      </c>
      <c r="V247" s="1">
        <v>2422853</v>
      </c>
      <c r="W247" s="1">
        <v>963078</v>
      </c>
      <c r="X247" s="1">
        <v>0.87847811236006401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63051.772519631799</v>
      </c>
      <c r="E248" s="1">
        <v>84919.091461132499</v>
      </c>
      <c r="F248" s="1">
        <v>-21867.318941440899</v>
      </c>
      <c r="G248" s="1">
        <v>3489074</v>
      </c>
      <c r="H248" s="1">
        <v>2580098</v>
      </c>
      <c r="I248" s="1">
        <v>942097</v>
      </c>
      <c r="J248" s="1">
        <v>0.79968307023832197</v>
      </c>
      <c r="K248" s="1">
        <v>78948.439494320701</v>
      </c>
      <c r="L248" s="1">
        <v>94131.332509052299</v>
      </c>
      <c r="M248" s="1">
        <v>-15182.893014667899</v>
      </c>
      <c r="N248" s="1">
        <v>3489002</v>
      </c>
      <c r="O248" s="1">
        <v>2445620</v>
      </c>
      <c r="P248" s="1">
        <v>1009238</v>
      </c>
      <c r="Q248" s="1">
        <v>0.88643474266232303</v>
      </c>
      <c r="R248" s="1">
        <v>77502.120420053907</v>
      </c>
      <c r="S248" s="1">
        <v>93331.651404927499</v>
      </c>
      <c r="T248" s="1">
        <v>-15829.5309848001</v>
      </c>
      <c r="U248" s="1">
        <v>3483318</v>
      </c>
      <c r="V248" s="1">
        <v>2421955</v>
      </c>
      <c r="W248" s="1">
        <v>963886</v>
      </c>
      <c r="X248" s="1">
        <v>0.87890414583711396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63009.324710703499</v>
      </c>
      <c r="E249" s="1">
        <v>84889.881186876199</v>
      </c>
      <c r="F249" s="1">
        <v>-21880.556476113201</v>
      </c>
      <c r="G249" s="1">
        <v>3489074</v>
      </c>
      <c r="H249" s="1">
        <v>2580086</v>
      </c>
      <c r="I249" s="1">
        <v>941806</v>
      </c>
      <c r="J249" s="1">
        <v>0.79940799709048704</v>
      </c>
      <c r="K249" s="1">
        <v>78866.199547423399</v>
      </c>
      <c r="L249" s="1">
        <v>94050.322442441393</v>
      </c>
      <c r="M249" s="1">
        <v>-15184.122894954</v>
      </c>
      <c r="N249" s="1">
        <v>3489002</v>
      </c>
      <c r="O249" s="1">
        <v>2445741</v>
      </c>
      <c r="P249" s="1">
        <v>1008289</v>
      </c>
      <c r="Q249" s="1">
        <v>0.88567187087844701</v>
      </c>
      <c r="R249" s="1">
        <v>77483.392579318694</v>
      </c>
      <c r="S249" s="1">
        <v>93314.044477953896</v>
      </c>
      <c r="T249" s="1">
        <v>-15830.6518985612</v>
      </c>
      <c r="U249" s="1">
        <v>3483360</v>
      </c>
      <c r="V249" s="1">
        <v>2422098</v>
      </c>
      <c r="W249" s="1">
        <v>963531</v>
      </c>
      <c r="X249" s="1">
        <v>0.87873834140871698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63061.495046683398</v>
      </c>
      <c r="E250" s="1">
        <v>84935.577096109497</v>
      </c>
      <c r="F250" s="1">
        <v>-21874.0820493664</v>
      </c>
      <c r="G250" s="1">
        <v>3489074</v>
      </c>
      <c r="H250" s="1">
        <v>2580544</v>
      </c>
      <c r="I250" s="1">
        <v>942951</v>
      </c>
      <c r="J250" s="1">
        <v>0.79983831546017503</v>
      </c>
      <c r="K250" s="1">
        <v>78904.441393659901</v>
      </c>
      <c r="L250" s="1">
        <v>94091.059400172104</v>
      </c>
      <c r="M250" s="1">
        <v>-15186.6180064485</v>
      </c>
      <c r="N250" s="1">
        <v>3489049</v>
      </c>
      <c r="O250" s="1">
        <v>2445894</v>
      </c>
      <c r="P250" s="1">
        <v>1008916</v>
      </c>
      <c r="Q250" s="1">
        <v>0.88605549080266199</v>
      </c>
      <c r="R250" s="1">
        <v>77497.097831417996</v>
      </c>
      <c r="S250" s="1">
        <v>93332.354094820097</v>
      </c>
      <c r="T250" s="1">
        <v>-15835.2562633288</v>
      </c>
      <c r="U250" s="1">
        <v>3483423</v>
      </c>
      <c r="V250" s="1">
        <v>2422363</v>
      </c>
      <c r="W250" s="1">
        <v>963927</v>
      </c>
      <c r="X250" s="1">
        <v>0.87891076306772198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63044.777170374997</v>
      </c>
      <c r="E251" s="1">
        <v>84940.083559026796</v>
      </c>
      <c r="F251" s="1">
        <v>-21895.306388591802</v>
      </c>
      <c r="G251" s="1">
        <v>3489074</v>
      </c>
      <c r="H251" s="1">
        <v>2580678</v>
      </c>
      <c r="I251" s="1">
        <v>942433</v>
      </c>
      <c r="J251" s="1">
        <v>0.79988075282072102</v>
      </c>
      <c r="K251" s="1">
        <v>78906.361837530305</v>
      </c>
      <c r="L251" s="1">
        <v>94092.517067503693</v>
      </c>
      <c r="M251" s="1">
        <v>-15186.1552299096</v>
      </c>
      <c r="N251" s="1">
        <v>3488966</v>
      </c>
      <c r="O251" s="1">
        <v>2445806</v>
      </c>
      <c r="P251" s="1">
        <v>1008708</v>
      </c>
      <c r="Q251" s="1">
        <v>0.88606921765567703</v>
      </c>
      <c r="R251" s="1">
        <v>77464.732280176104</v>
      </c>
      <c r="S251" s="1">
        <v>93307.519097806202</v>
      </c>
      <c r="T251" s="1">
        <v>-15842.7868175556</v>
      </c>
      <c r="U251" s="1">
        <v>3483387</v>
      </c>
      <c r="V251" s="1">
        <v>2422740</v>
      </c>
      <c r="W251" s="1">
        <v>963421</v>
      </c>
      <c r="X251" s="1">
        <v>0.87867689190494502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63091.919348841402</v>
      </c>
      <c r="E252" s="1">
        <v>84957.473528920702</v>
      </c>
      <c r="F252" s="1">
        <v>-21865.554180019099</v>
      </c>
      <c r="G252" s="1">
        <v>3489074</v>
      </c>
      <c r="H252" s="1">
        <v>2580011</v>
      </c>
      <c r="I252" s="1">
        <v>942977</v>
      </c>
      <c r="J252" s="1">
        <v>0.80004451416433398</v>
      </c>
      <c r="K252" s="1">
        <v>79013.076281689093</v>
      </c>
      <c r="L252" s="1">
        <v>94195.704272876304</v>
      </c>
      <c r="M252" s="1">
        <v>-15182.6279911235</v>
      </c>
      <c r="N252" s="1">
        <v>3488990</v>
      </c>
      <c r="O252" s="1">
        <v>2445644</v>
      </c>
      <c r="P252" s="1">
        <v>1009554</v>
      </c>
      <c r="Q252" s="1">
        <v>0.88704093155160502</v>
      </c>
      <c r="R252" s="1">
        <v>77528.833043134</v>
      </c>
      <c r="S252" s="1">
        <v>93349.664125905198</v>
      </c>
      <c r="T252" s="1">
        <v>-15820.8310826979</v>
      </c>
      <c r="U252" s="1">
        <v>3483238</v>
      </c>
      <c r="V252" s="1">
        <v>2421527</v>
      </c>
      <c r="W252" s="1">
        <v>964191</v>
      </c>
      <c r="X252" s="1">
        <v>0.87907377162758604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63056.909546485702</v>
      </c>
      <c r="E253" s="1">
        <v>84904.856380725396</v>
      </c>
      <c r="F253" s="1">
        <v>-21847.9468341793</v>
      </c>
      <c r="G253" s="1">
        <v>3489074</v>
      </c>
      <c r="H253" s="1">
        <v>2579045</v>
      </c>
      <c r="I253" s="1">
        <v>942984</v>
      </c>
      <c r="J253" s="1">
        <v>0.79954901848848403</v>
      </c>
      <c r="K253" s="1">
        <v>78994.803071382194</v>
      </c>
      <c r="L253" s="1">
        <v>94181.885582297007</v>
      </c>
      <c r="M253" s="1">
        <v>-15187.0825108509</v>
      </c>
      <c r="N253" s="1">
        <v>3488997</v>
      </c>
      <c r="O253" s="1">
        <v>2445851</v>
      </c>
      <c r="P253" s="1">
        <v>1009694</v>
      </c>
      <c r="Q253" s="1">
        <v>0.88691080094470298</v>
      </c>
      <c r="R253" s="1">
        <v>77526.591437803305</v>
      </c>
      <c r="S253" s="1">
        <v>93348.086928996607</v>
      </c>
      <c r="T253" s="1">
        <v>-15821.4954911197</v>
      </c>
      <c r="U253" s="1">
        <v>3483190</v>
      </c>
      <c r="V253" s="1">
        <v>2421663</v>
      </c>
      <c r="W253" s="1">
        <v>964242</v>
      </c>
      <c r="X253" s="1">
        <v>0.87905891916455303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63026.057929602102</v>
      </c>
      <c r="E254" s="1">
        <v>84892.956682249598</v>
      </c>
      <c r="F254" s="1">
        <v>-21866.8987525872</v>
      </c>
      <c r="G254" s="1">
        <v>3489074</v>
      </c>
      <c r="H254" s="1">
        <v>2579792</v>
      </c>
      <c r="I254" s="1">
        <v>941781</v>
      </c>
      <c r="J254" s="1">
        <v>0.79943695902990897</v>
      </c>
      <c r="K254" s="1">
        <v>78890.576340087704</v>
      </c>
      <c r="L254" s="1">
        <v>94076.915325620401</v>
      </c>
      <c r="M254" s="1">
        <v>-15186.338985469099</v>
      </c>
      <c r="N254" s="1">
        <v>3488972</v>
      </c>
      <c r="O254" s="1">
        <v>2445765</v>
      </c>
      <c r="P254" s="1">
        <v>1008064</v>
      </c>
      <c r="Q254" s="1">
        <v>0.88592229605494699</v>
      </c>
      <c r="R254" s="1">
        <v>77491.621567232505</v>
      </c>
      <c r="S254" s="1">
        <v>93326.792140806298</v>
      </c>
      <c r="T254" s="1">
        <v>-15835.170573501</v>
      </c>
      <c r="U254" s="1">
        <v>3483312</v>
      </c>
      <c r="V254" s="1">
        <v>2422365</v>
      </c>
      <c r="W254" s="1">
        <v>963812</v>
      </c>
      <c r="X254" s="1">
        <v>0.87885838614769596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63108.188751252303</v>
      </c>
      <c r="E255" s="1">
        <v>84976.288514943997</v>
      </c>
      <c r="F255" s="1">
        <v>-21868.099763630998</v>
      </c>
      <c r="G255" s="1">
        <v>3489074</v>
      </c>
      <c r="H255" s="1">
        <v>2579713</v>
      </c>
      <c r="I255" s="1">
        <v>943089</v>
      </c>
      <c r="J255" s="1">
        <v>0.80022169488459904</v>
      </c>
      <c r="K255" s="1">
        <v>79007.995309904596</v>
      </c>
      <c r="L255" s="1">
        <v>94190.617696098299</v>
      </c>
      <c r="M255" s="1">
        <v>-15182.6223861298</v>
      </c>
      <c r="N255" s="1">
        <v>3488992</v>
      </c>
      <c r="O255" s="1">
        <v>2445627</v>
      </c>
      <c r="P255" s="1">
        <v>1009344</v>
      </c>
      <c r="Q255" s="1">
        <v>0.88699303125892703</v>
      </c>
      <c r="R255" s="1">
        <v>77531.552334750901</v>
      </c>
      <c r="S255" s="1">
        <v>93343.743283397402</v>
      </c>
      <c r="T255" s="1">
        <v>-15812.190948572799</v>
      </c>
      <c r="U255" s="1">
        <v>3483232</v>
      </c>
      <c r="V255" s="1">
        <v>2421139</v>
      </c>
      <c r="W255" s="1">
        <v>964140</v>
      </c>
      <c r="X255" s="1">
        <v>0.87901801505466504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63085.2029965615</v>
      </c>
      <c r="E256" s="1">
        <v>84964.141139991596</v>
      </c>
      <c r="F256" s="1">
        <v>-21878.938143369902</v>
      </c>
      <c r="G256" s="1">
        <v>3489074</v>
      </c>
      <c r="H256" s="1">
        <v>2580259</v>
      </c>
      <c r="I256" s="1">
        <v>943067</v>
      </c>
      <c r="J256" s="1">
        <v>0.80010730305668298</v>
      </c>
      <c r="K256" s="1">
        <v>78931.251714957296</v>
      </c>
      <c r="L256" s="1">
        <v>94120.058313295696</v>
      </c>
      <c r="M256" s="1">
        <v>-15188.806598274499</v>
      </c>
      <c r="N256" s="1">
        <v>3488955</v>
      </c>
      <c r="O256" s="1">
        <v>2445956</v>
      </c>
      <c r="P256" s="1">
        <v>1009325</v>
      </c>
      <c r="Q256" s="1">
        <v>0.88632857356274397</v>
      </c>
      <c r="R256" s="1">
        <v>77468.784104238905</v>
      </c>
      <c r="S256" s="1">
        <v>93305.481559058899</v>
      </c>
      <c r="T256" s="1">
        <v>-15836.6974547465</v>
      </c>
      <c r="U256" s="1">
        <v>3483322</v>
      </c>
      <c r="V256" s="1">
        <v>2422387</v>
      </c>
      <c r="W256" s="1">
        <v>963493</v>
      </c>
      <c r="X256" s="1">
        <v>0.87865770440290103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63045.248310995703</v>
      </c>
      <c r="E257" s="1">
        <v>84938.481875459402</v>
      </c>
      <c r="F257" s="1">
        <v>-21893.233564403501</v>
      </c>
      <c r="G257" s="1">
        <v>3489074</v>
      </c>
      <c r="H257" s="1">
        <v>2580302</v>
      </c>
      <c r="I257" s="1">
        <v>942536</v>
      </c>
      <c r="J257" s="1">
        <v>0.79986566976683104</v>
      </c>
      <c r="K257" s="1">
        <v>78941.2051859434</v>
      </c>
      <c r="L257" s="1">
        <v>94127.3241957727</v>
      </c>
      <c r="M257" s="1">
        <v>-15186.1190097653</v>
      </c>
      <c r="N257" s="1">
        <v>3488966</v>
      </c>
      <c r="O257" s="1">
        <v>2445778</v>
      </c>
      <c r="P257" s="1">
        <v>1009254</v>
      </c>
      <c r="Q257" s="1">
        <v>0.88639699637682901</v>
      </c>
      <c r="R257" s="1">
        <v>77500.918759456894</v>
      </c>
      <c r="S257" s="1">
        <v>93333.623919928796</v>
      </c>
      <c r="T257" s="1">
        <v>-15832.7051603981</v>
      </c>
      <c r="U257" s="1">
        <v>3483320</v>
      </c>
      <c r="V257" s="1">
        <v>2422225</v>
      </c>
      <c r="W257" s="1">
        <v>963906</v>
      </c>
      <c r="X257" s="1">
        <v>0.87892272101055602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63066.946077179397</v>
      </c>
      <c r="E258" s="1">
        <v>84938.223352809597</v>
      </c>
      <c r="F258" s="1">
        <v>-21871.277275570599</v>
      </c>
      <c r="G258" s="1">
        <v>3489074</v>
      </c>
      <c r="H258" s="1">
        <v>2579745</v>
      </c>
      <c r="I258" s="1">
        <v>942887</v>
      </c>
      <c r="J258" s="1">
        <v>0.79986323525908198</v>
      </c>
      <c r="K258" s="1">
        <v>78990.818699229596</v>
      </c>
      <c r="L258" s="1">
        <v>94180.344209596995</v>
      </c>
      <c r="M258" s="1">
        <v>-15189.5255103034</v>
      </c>
      <c r="N258" s="1">
        <v>3489030</v>
      </c>
      <c r="O258" s="1">
        <v>2446000</v>
      </c>
      <c r="P258" s="1">
        <v>1009465</v>
      </c>
      <c r="Q258" s="1">
        <v>0.88689628583824098</v>
      </c>
      <c r="R258" s="1">
        <v>77529.141405637507</v>
      </c>
      <c r="S258" s="1">
        <v>93356.790093464602</v>
      </c>
      <c r="T258" s="1">
        <v>-15827.648687753201</v>
      </c>
      <c r="U258" s="1">
        <v>3483250</v>
      </c>
      <c r="V258" s="1">
        <v>2421888</v>
      </c>
      <c r="W258" s="1">
        <v>964402</v>
      </c>
      <c r="X258" s="1">
        <v>0.87914087686290998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63013.735949126298</v>
      </c>
      <c r="E259" s="1">
        <v>84886.674061045705</v>
      </c>
      <c r="F259" s="1">
        <v>-21872.938111859599</v>
      </c>
      <c r="G259" s="1">
        <v>3489074</v>
      </c>
      <c r="H259" s="1">
        <v>2579926</v>
      </c>
      <c r="I259" s="1">
        <v>941970</v>
      </c>
      <c r="J259" s="1">
        <v>0.799377795587072</v>
      </c>
      <c r="K259" s="1">
        <v>78938.279431930001</v>
      </c>
      <c r="L259" s="1">
        <v>94126.843229832593</v>
      </c>
      <c r="M259" s="1">
        <v>-15188.5637978389</v>
      </c>
      <c r="N259" s="1">
        <v>3489020</v>
      </c>
      <c r="O259" s="1">
        <v>2445972</v>
      </c>
      <c r="P259" s="1">
        <v>1008821</v>
      </c>
      <c r="Q259" s="1">
        <v>0.886392467120659</v>
      </c>
      <c r="R259" s="1">
        <v>77505.882138247107</v>
      </c>
      <c r="S259" s="1">
        <v>93335.015502842405</v>
      </c>
      <c r="T259" s="1">
        <v>-15829.1333645225</v>
      </c>
      <c r="U259" s="1">
        <v>3483374</v>
      </c>
      <c r="V259" s="1">
        <v>2422016</v>
      </c>
      <c r="W259" s="1">
        <v>963956</v>
      </c>
      <c r="X259" s="1">
        <v>0.87893582554662497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63111.588267002502</v>
      </c>
      <c r="E260" s="1">
        <v>84980.688907693999</v>
      </c>
      <c r="F260" s="1">
        <v>-21869.100640631699</v>
      </c>
      <c r="G260" s="1">
        <v>3489074</v>
      </c>
      <c r="H260" s="1">
        <v>2580106</v>
      </c>
      <c r="I260" s="1">
        <v>943357</v>
      </c>
      <c r="J260" s="1">
        <v>0.80026313338240296</v>
      </c>
      <c r="K260" s="1">
        <v>78963.994444649099</v>
      </c>
      <c r="L260" s="1">
        <v>94149.305471741696</v>
      </c>
      <c r="M260" s="1">
        <v>-15185.3110270285</v>
      </c>
      <c r="N260" s="1">
        <v>3488997</v>
      </c>
      <c r="O260" s="1">
        <v>2445748</v>
      </c>
      <c r="P260" s="1">
        <v>1009254</v>
      </c>
      <c r="Q260" s="1">
        <v>0.88660399404899104</v>
      </c>
      <c r="R260" s="1">
        <v>77533.764026276796</v>
      </c>
      <c r="S260" s="1">
        <v>93358.877572953206</v>
      </c>
      <c r="T260" s="1">
        <v>-15825.113546602301</v>
      </c>
      <c r="U260" s="1">
        <v>3483301</v>
      </c>
      <c r="V260" s="1">
        <v>2421780</v>
      </c>
      <c r="W260" s="1">
        <v>964373</v>
      </c>
      <c r="X260" s="1">
        <v>0.87916053465691102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63030.644727111001</v>
      </c>
      <c r="E261" s="1">
        <v>84904.2964050296</v>
      </c>
      <c r="F261" s="1">
        <v>-21873.651677858601</v>
      </c>
      <c r="G261" s="1">
        <v>3489074</v>
      </c>
      <c r="H261" s="1">
        <v>2579739</v>
      </c>
      <c r="I261" s="1">
        <v>942017</v>
      </c>
      <c r="J261" s="1">
        <v>0.79954374519744897</v>
      </c>
      <c r="K261" s="1">
        <v>78889.463236760406</v>
      </c>
      <c r="L261" s="1">
        <v>94073.384161263093</v>
      </c>
      <c r="M261" s="1">
        <v>-15183.9209244388</v>
      </c>
      <c r="N261" s="1">
        <v>3488986</v>
      </c>
      <c r="O261" s="1">
        <v>2445665</v>
      </c>
      <c r="P261" s="1">
        <v>1008676</v>
      </c>
      <c r="Q261" s="1">
        <v>0.88588904308077798</v>
      </c>
      <c r="R261" s="1">
        <v>77489.653480971101</v>
      </c>
      <c r="S261" s="1">
        <v>93325.774604314094</v>
      </c>
      <c r="T261" s="1">
        <v>-15836.1211232688</v>
      </c>
      <c r="U261" s="1">
        <v>3483223</v>
      </c>
      <c r="V261" s="1">
        <v>2422292</v>
      </c>
      <c r="W261" s="1">
        <v>963865</v>
      </c>
      <c r="X261" s="1">
        <v>0.87884880400670795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63036.060454062303</v>
      </c>
      <c r="E262" s="1">
        <v>84902.045156517503</v>
      </c>
      <c r="F262" s="1">
        <v>-21865.9847023945</v>
      </c>
      <c r="G262" s="1">
        <v>3489074</v>
      </c>
      <c r="H262" s="1">
        <v>2579515</v>
      </c>
      <c r="I262" s="1">
        <v>942196</v>
      </c>
      <c r="J262" s="1">
        <v>0.79952254519058197</v>
      </c>
      <c r="K262" s="1">
        <v>78891.879969603295</v>
      </c>
      <c r="L262" s="1">
        <v>94077.460448583006</v>
      </c>
      <c r="M262" s="1">
        <v>-15185.580478915501</v>
      </c>
      <c r="N262" s="1">
        <v>3488986</v>
      </c>
      <c r="O262" s="1">
        <v>2445797</v>
      </c>
      <c r="P262" s="1">
        <v>1008471</v>
      </c>
      <c r="Q262" s="1">
        <v>0.88592742947780001</v>
      </c>
      <c r="R262" s="1">
        <v>77482.383480160599</v>
      </c>
      <c r="S262" s="1">
        <v>93314.964384188803</v>
      </c>
      <c r="T262" s="1">
        <v>-15832.5809039537</v>
      </c>
      <c r="U262" s="1">
        <v>3483247</v>
      </c>
      <c r="V262" s="1">
        <v>2422197</v>
      </c>
      <c r="W262" s="1">
        <v>963601</v>
      </c>
      <c r="X262" s="1">
        <v>0.87874700416557605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63046.290745527403</v>
      </c>
      <c r="E263" s="1">
        <v>84890.313334527207</v>
      </c>
      <c r="F263" s="1">
        <v>-21844.022588939399</v>
      </c>
      <c r="G263" s="1">
        <v>3489074</v>
      </c>
      <c r="H263" s="1">
        <v>2578971</v>
      </c>
      <c r="I263" s="1">
        <v>942270</v>
      </c>
      <c r="J263" s="1">
        <v>0.79941206662484399</v>
      </c>
      <c r="K263" s="1">
        <v>78977.697507624704</v>
      </c>
      <c r="L263" s="1">
        <v>94163.3836658402</v>
      </c>
      <c r="M263" s="1">
        <v>-15185.686158151701</v>
      </c>
      <c r="N263" s="1">
        <v>3488995</v>
      </c>
      <c r="O263" s="1">
        <v>2445777</v>
      </c>
      <c r="P263" s="1">
        <v>1009164</v>
      </c>
      <c r="Q263" s="1">
        <v>0.88673656840049098</v>
      </c>
      <c r="R263" s="1">
        <v>77523.7621462237</v>
      </c>
      <c r="S263" s="1">
        <v>93346.261672523702</v>
      </c>
      <c r="T263" s="1">
        <v>-15822.499526227701</v>
      </c>
      <c r="U263" s="1">
        <v>3483194</v>
      </c>
      <c r="V263" s="1">
        <v>2421592</v>
      </c>
      <c r="W263" s="1">
        <v>964224</v>
      </c>
      <c r="X263" s="1">
        <v>0.87904173072465897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63049.016838681498</v>
      </c>
      <c r="E264" s="1">
        <v>84913.071288164399</v>
      </c>
      <c r="F264" s="1">
        <v>-21864.0544494227</v>
      </c>
      <c r="G264" s="1">
        <v>3489074</v>
      </c>
      <c r="H264" s="1">
        <v>2579777</v>
      </c>
      <c r="I264" s="1">
        <v>942117</v>
      </c>
      <c r="J264" s="1">
        <v>0.799626378270479</v>
      </c>
      <c r="K264" s="1">
        <v>78875.752067430905</v>
      </c>
      <c r="L264" s="1">
        <v>94062.382059089505</v>
      </c>
      <c r="M264" s="1">
        <v>-15186.6299915947</v>
      </c>
      <c r="N264" s="1">
        <v>3488973</v>
      </c>
      <c r="O264" s="1">
        <v>2445810</v>
      </c>
      <c r="P264" s="1">
        <v>1008286</v>
      </c>
      <c r="Q264" s="1">
        <v>0.88578543628643203</v>
      </c>
      <c r="R264" s="1">
        <v>77457.1609582651</v>
      </c>
      <c r="S264" s="1">
        <v>93293.412708811506</v>
      </c>
      <c r="T264" s="1">
        <v>-15836.2517504721</v>
      </c>
      <c r="U264" s="1">
        <v>3483240</v>
      </c>
      <c r="V264" s="1">
        <v>2422347</v>
      </c>
      <c r="W264" s="1">
        <v>963229</v>
      </c>
      <c r="X264" s="1">
        <v>0.87854405204211605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63050.9774749278</v>
      </c>
      <c r="E265" s="1">
        <v>84905.124686847194</v>
      </c>
      <c r="F265" s="1">
        <v>-21854.147211859799</v>
      </c>
      <c r="G265" s="1">
        <v>3489074</v>
      </c>
      <c r="H265" s="1">
        <v>2579266</v>
      </c>
      <c r="I265" s="1">
        <v>942247</v>
      </c>
      <c r="J265" s="1">
        <v>0.79955154512719095</v>
      </c>
      <c r="K265" s="1">
        <v>79039.695091005895</v>
      </c>
      <c r="L265" s="1">
        <v>94224.368171025897</v>
      </c>
      <c r="M265" s="1">
        <v>-15184.673079956199</v>
      </c>
      <c r="N265" s="1">
        <v>3488964</v>
      </c>
      <c r="O265" s="1">
        <v>2445709</v>
      </c>
      <c r="P265" s="1">
        <v>1009153</v>
      </c>
      <c r="Q265" s="1">
        <v>0.88731085947573296</v>
      </c>
      <c r="R265" s="1">
        <v>77496.172433119995</v>
      </c>
      <c r="S265" s="1">
        <v>93330.7783973021</v>
      </c>
      <c r="T265" s="1">
        <v>-15834.605964108199</v>
      </c>
      <c r="U265" s="1">
        <v>3483422</v>
      </c>
      <c r="V265" s="1">
        <v>2422270</v>
      </c>
      <c r="W265" s="1">
        <v>963814</v>
      </c>
      <c r="X265" s="1">
        <v>0.878895924724449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63044.467998000997</v>
      </c>
      <c r="E266" s="1">
        <v>84932.817206092703</v>
      </c>
      <c r="F266" s="1">
        <v>-21888.349208031999</v>
      </c>
      <c r="G266" s="1">
        <v>3489074</v>
      </c>
      <c r="H266" s="1">
        <v>2580514</v>
      </c>
      <c r="I266" s="1">
        <v>942723</v>
      </c>
      <c r="J266" s="1">
        <v>0.79981232557634196</v>
      </c>
      <c r="K266" s="1">
        <v>78871.099384565605</v>
      </c>
      <c r="L266" s="1">
        <v>94053.877145366394</v>
      </c>
      <c r="M266" s="1">
        <v>-15182.777760737101</v>
      </c>
      <c r="N266" s="1">
        <v>3488950</v>
      </c>
      <c r="O266" s="1">
        <v>2445597</v>
      </c>
      <c r="P266" s="1">
        <v>1008716</v>
      </c>
      <c r="Q266" s="1">
        <v>0.885705345515303</v>
      </c>
      <c r="R266" s="1">
        <v>77504.106370478301</v>
      </c>
      <c r="S266" s="1">
        <v>93338.289487507005</v>
      </c>
      <c r="T266" s="1">
        <v>-15834.183116955601</v>
      </c>
      <c r="U266" s="1">
        <v>3483334</v>
      </c>
      <c r="V266" s="1">
        <v>2422311</v>
      </c>
      <c r="W266" s="1">
        <v>963976</v>
      </c>
      <c r="X266" s="1">
        <v>0.878966656659666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63002.235903654197</v>
      </c>
      <c r="E267" s="1">
        <v>84873.500927914894</v>
      </c>
      <c r="F267" s="1">
        <v>-21871.265024200398</v>
      </c>
      <c r="G267" s="1">
        <v>3489074</v>
      </c>
      <c r="H267" s="1">
        <v>2580173</v>
      </c>
      <c r="I267" s="1">
        <v>941606</v>
      </c>
      <c r="J267" s="1">
        <v>0.79925374419455297</v>
      </c>
      <c r="K267" s="1">
        <v>78889.249671430094</v>
      </c>
      <c r="L267" s="1">
        <v>94074.904520631098</v>
      </c>
      <c r="M267" s="1">
        <v>-15185.654849136999</v>
      </c>
      <c r="N267" s="1">
        <v>3489029</v>
      </c>
      <c r="O267" s="1">
        <v>2445801</v>
      </c>
      <c r="P267" s="1">
        <v>1008531</v>
      </c>
      <c r="Q267" s="1">
        <v>0.88590336030469596</v>
      </c>
      <c r="R267" s="1">
        <v>77463.961093759703</v>
      </c>
      <c r="S267" s="1">
        <v>93298.114207275095</v>
      </c>
      <c r="T267" s="1">
        <v>-15834.1531134423</v>
      </c>
      <c r="U267" s="1">
        <v>3483447</v>
      </c>
      <c r="V267" s="1">
        <v>2422355</v>
      </c>
      <c r="W267" s="1">
        <v>963249</v>
      </c>
      <c r="X267" s="1">
        <v>0.87858832605237902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63027.976730889597</v>
      </c>
      <c r="E268" s="1">
        <v>84888.761097042603</v>
      </c>
      <c r="F268" s="1">
        <v>-21860.784366093201</v>
      </c>
      <c r="G268" s="1">
        <v>3489074</v>
      </c>
      <c r="H268" s="1">
        <v>2579974</v>
      </c>
      <c r="I268" s="1">
        <v>941833</v>
      </c>
      <c r="J268" s="1">
        <v>0.79939744920471001</v>
      </c>
      <c r="K268" s="1">
        <v>78967.030303650899</v>
      </c>
      <c r="L268" s="1">
        <v>94152.888198539295</v>
      </c>
      <c r="M268" s="1">
        <v>-15185.857894824499</v>
      </c>
      <c r="N268" s="1">
        <v>3489004</v>
      </c>
      <c r="O268" s="1">
        <v>2445836</v>
      </c>
      <c r="P268" s="1">
        <v>1009160</v>
      </c>
      <c r="Q268" s="1">
        <v>0.88663773258665302</v>
      </c>
      <c r="R268" s="1">
        <v>77478.953532354601</v>
      </c>
      <c r="S268" s="1">
        <v>93312.601711654497</v>
      </c>
      <c r="T268" s="1">
        <v>-15833.6481792258</v>
      </c>
      <c r="U268" s="1">
        <v>3483351</v>
      </c>
      <c r="V268" s="1">
        <v>2422305</v>
      </c>
      <c r="W268" s="1">
        <v>963564</v>
      </c>
      <c r="X268" s="1">
        <v>0.87872475487871105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62991.784858913998</v>
      </c>
      <c r="E269" s="1">
        <v>84866.859916745496</v>
      </c>
      <c r="F269" s="1">
        <v>-21875.075057771599</v>
      </c>
      <c r="G269" s="1">
        <v>3489074</v>
      </c>
      <c r="H269" s="1">
        <v>2580164</v>
      </c>
      <c r="I269" s="1">
        <v>942117</v>
      </c>
      <c r="J269" s="1">
        <v>0.79919120579347303</v>
      </c>
      <c r="K269" s="1">
        <v>78944.999055273802</v>
      </c>
      <c r="L269" s="1">
        <v>94131.543494433601</v>
      </c>
      <c r="M269" s="1">
        <v>-15186.544439096</v>
      </c>
      <c r="N269" s="1">
        <v>3488987</v>
      </c>
      <c r="O269" s="1">
        <v>2445818</v>
      </c>
      <c r="P269" s="1">
        <v>1009153</v>
      </c>
      <c r="Q269" s="1">
        <v>0.886436729511618</v>
      </c>
      <c r="R269" s="1">
        <v>77505.8868824698</v>
      </c>
      <c r="S269" s="1">
        <v>93338.944350431397</v>
      </c>
      <c r="T269" s="1">
        <v>-15833.0574678879</v>
      </c>
      <c r="U269" s="1">
        <v>3483319</v>
      </c>
      <c r="V269" s="1">
        <v>2422246</v>
      </c>
      <c r="W269" s="1">
        <v>963993</v>
      </c>
      <c r="X269" s="1">
        <v>0.87897282350371797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63017.563536592701</v>
      </c>
      <c r="E270" s="1">
        <v>84898.993794494105</v>
      </c>
      <c r="F270" s="1">
        <v>-21881.430257841501</v>
      </c>
      <c r="G270" s="1">
        <v>3489074</v>
      </c>
      <c r="H270" s="1">
        <v>2580279</v>
      </c>
      <c r="I270" s="1">
        <v>942161</v>
      </c>
      <c r="J270" s="1">
        <v>0.79949381051491397</v>
      </c>
      <c r="K270" s="1">
        <v>78851.543282516606</v>
      </c>
      <c r="L270" s="1">
        <v>94034.901085829493</v>
      </c>
      <c r="M270" s="1">
        <v>-15183.3578032491</v>
      </c>
      <c r="N270" s="1">
        <v>3488993</v>
      </c>
      <c r="O270" s="1">
        <v>2445657</v>
      </c>
      <c r="P270" s="1">
        <v>1008115</v>
      </c>
      <c r="Q270" s="1">
        <v>0.88552664796578395</v>
      </c>
      <c r="R270" s="1">
        <v>77501.221270783193</v>
      </c>
      <c r="S270" s="1">
        <v>93334.819042151503</v>
      </c>
      <c r="T270" s="1">
        <v>-15833.597771294901</v>
      </c>
      <c r="U270" s="1">
        <v>3483163</v>
      </c>
      <c r="V270" s="1">
        <v>2422159</v>
      </c>
      <c r="W270" s="1">
        <v>963951</v>
      </c>
      <c r="X270" s="1">
        <v>0.87893397547633201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63045.548774671399</v>
      </c>
      <c r="E271" s="1">
        <v>84896.465532625705</v>
      </c>
      <c r="F271" s="1">
        <v>-21850.916757894101</v>
      </c>
      <c r="G271" s="1">
        <v>3489074</v>
      </c>
      <c r="H271" s="1">
        <v>2579192</v>
      </c>
      <c r="I271" s="1">
        <v>941959</v>
      </c>
      <c r="J271" s="1">
        <v>0.79947000187331696</v>
      </c>
      <c r="K271" s="1">
        <v>78936.777696249497</v>
      </c>
      <c r="L271" s="1">
        <v>94122.970486807302</v>
      </c>
      <c r="M271" s="1">
        <v>-15186.192790494</v>
      </c>
      <c r="N271" s="1">
        <v>3489014</v>
      </c>
      <c r="O271" s="1">
        <v>2445775</v>
      </c>
      <c r="P271" s="1">
        <v>1009196</v>
      </c>
      <c r="Q271" s="1">
        <v>0.88635599750022098</v>
      </c>
      <c r="R271" s="1">
        <v>77529.334026905402</v>
      </c>
      <c r="S271" s="1">
        <v>93347.836843959201</v>
      </c>
      <c r="T271" s="1">
        <v>-15818.502816980499</v>
      </c>
      <c r="U271" s="1">
        <v>3483373</v>
      </c>
      <c r="V271" s="1">
        <v>2421544</v>
      </c>
      <c r="W271" s="1">
        <v>964113</v>
      </c>
      <c r="X271" s="1">
        <v>0.87905656411379895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63077.624128955496</v>
      </c>
      <c r="E272" s="1">
        <v>84946.694823146696</v>
      </c>
      <c r="F272" s="1">
        <v>-21869.070694131598</v>
      </c>
      <c r="G272" s="1">
        <v>3489074</v>
      </c>
      <c r="H272" s="1">
        <v>2579861</v>
      </c>
      <c r="I272" s="1">
        <v>943076</v>
      </c>
      <c r="J272" s="1">
        <v>0.79994301109384602</v>
      </c>
      <c r="K272" s="1">
        <v>78991.738280036894</v>
      </c>
      <c r="L272" s="1">
        <v>94175.791077242699</v>
      </c>
      <c r="M272" s="1">
        <v>-15184.0527971421</v>
      </c>
      <c r="N272" s="1">
        <v>3488959</v>
      </c>
      <c r="O272" s="1">
        <v>2445688</v>
      </c>
      <c r="P272" s="1">
        <v>1009414</v>
      </c>
      <c r="Q272" s="1">
        <v>0.88685340899161103</v>
      </c>
      <c r="R272" s="1">
        <v>77507.1415511339</v>
      </c>
      <c r="S272" s="1">
        <v>93341.850970204003</v>
      </c>
      <c r="T272" s="1">
        <v>-15834.709418995701</v>
      </c>
      <c r="U272" s="1">
        <v>3483398</v>
      </c>
      <c r="V272" s="1">
        <v>2422352</v>
      </c>
      <c r="W272" s="1">
        <v>964066</v>
      </c>
      <c r="X272" s="1">
        <v>0.87900019514163297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63102.278365541199</v>
      </c>
      <c r="E273" s="1">
        <v>84960.054920614202</v>
      </c>
      <c r="F273" s="1">
        <v>-21857.7765550125</v>
      </c>
      <c r="G273" s="1">
        <v>3489074</v>
      </c>
      <c r="H273" s="1">
        <v>2579689</v>
      </c>
      <c r="I273" s="1">
        <v>942793</v>
      </c>
      <c r="J273" s="1">
        <v>0.80006882312948202</v>
      </c>
      <c r="K273" s="1">
        <v>78951.6105902493</v>
      </c>
      <c r="L273" s="1">
        <v>94137.6875835096</v>
      </c>
      <c r="M273" s="1">
        <v>-15186.076993196501</v>
      </c>
      <c r="N273" s="1">
        <v>3488967</v>
      </c>
      <c r="O273" s="1">
        <v>2445806</v>
      </c>
      <c r="P273" s="1">
        <v>1009262</v>
      </c>
      <c r="Q273" s="1">
        <v>0.886494588397435</v>
      </c>
      <c r="R273" s="1">
        <v>77544.866892292601</v>
      </c>
      <c r="S273" s="1">
        <v>93361.567249358195</v>
      </c>
      <c r="T273" s="1">
        <v>-15816.7003569922</v>
      </c>
      <c r="U273" s="1">
        <v>3483107</v>
      </c>
      <c r="V273" s="1">
        <v>2421165</v>
      </c>
      <c r="W273" s="1">
        <v>964447</v>
      </c>
      <c r="X273" s="1">
        <v>0.87918586333916604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63115.409407848099</v>
      </c>
      <c r="E274" s="1">
        <v>84991.797186342505</v>
      </c>
      <c r="F274" s="1">
        <v>-21876.387778434098</v>
      </c>
      <c r="G274" s="1">
        <v>3489074</v>
      </c>
      <c r="H274" s="1">
        <v>2579795</v>
      </c>
      <c r="I274" s="1">
        <v>943676</v>
      </c>
      <c r="J274" s="1">
        <v>0.80036774004059696</v>
      </c>
      <c r="K274" s="1">
        <v>79015.484479753897</v>
      </c>
      <c r="L274" s="1">
        <v>94201.303172091706</v>
      </c>
      <c r="M274" s="1">
        <v>-15185.818692274001</v>
      </c>
      <c r="N274" s="1">
        <v>3488982</v>
      </c>
      <c r="O274" s="1">
        <v>2445775</v>
      </c>
      <c r="P274" s="1">
        <v>1009942</v>
      </c>
      <c r="Q274" s="1">
        <v>0.88709365638458504</v>
      </c>
      <c r="R274" s="1">
        <v>77560.814005443099</v>
      </c>
      <c r="S274" s="1">
        <v>93377.303982667596</v>
      </c>
      <c r="T274" s="1">
        <v>-15816.489977151599</v>
      </c>
      <c r="U274" s="1">
        <v>3483172</v>
      </c>
      <c r="V274" s="1">
        <v>2421306</v>
      </c>
      <c r="W274" s="1">
        <v>964763</v>
      </c>
      <c r="X274" s="1">
        <v>0.87933405615414495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62989.607256613002</v>
      </c>
      <c r="E275" s="1">
        <v>84870.828479035496</v>
      </c>
      <c r="F275" s="1">
        <v>-21881.221222362499</v>
      </c>
      <c r="G275" s="1">
        <v>3489074</v>
      </c>
      <c r="H275" s="1">
        <v>2580342</v>
      </c>
      <c r="I275" s="1">
        <v>941366</v>
      </c>
      <c r="J275" s="1">
        <v>0.79922857774390199</v>
      </c>
      <c r="K275" s="1">
        <v>78874.069221949103</v>
      </c>
      <c r="L275" s="1">
        <v>94059.950912734901</v>
      </c>
      <c r="M275" s="1">
        <v>-15185.881690721801</v>
      </c>
      <c r="N275" s="1">
        <v>3488967</v>
      </c>
      <c r="O275" s="1">
        <v>2445749</v>
      </c>
      <c r="P275" s="1">
        <v>1008389</v>
      </c>
      <c r="Q275" s="1">
        <v>0.88576254218161499</v>
      </c>
      <c r="R275" s="1">
        <v>77479.528762473201</v>
      </c>
      <c r="S275" s="1">
        <v>93319.938093705103</v>
      </c>
      <c r="T275" s="1">
        <v>-15840.4093311588</v>
      </c>
      <c r="U275" s="1">
        <v>3483358</v>
      </c>
      <c r="V275" s="1">
        <v>2422591</v>
      </c>
      <c r="W275" s="1">
        <v>963608</v>
      </c>
      <c r="X275" s="1">
        <v>0.87879384158727403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63008.8012746557</v>
      </c>
      <c r="E276" s="1">
        <v>84882.452330178101</v>
      </c>
      <c r="F276" s="1">
        <v>-21873.651055462498</v>
      </c>
      <c r="G276" s="1">
        <v>3489074</v>
      </c>
      <c r="H276" s="1">
        <v>2580151</v>
      </c>
      <c r="I276" s="1">
        <v>941921</v>
      </c>
      <c r="J276" s="1">
        <v>0.79933803954819005</v>
      </c>
      <c r="K276" s="1">
        <v>78901.794942099106</v>
      </c>
      <c r="L276" s="1">
        <v>94084.240260574894</v>
      </c>
      <c r="M276" s="1">
        <v>-15182.445318411799</v>
      </c>
      <c r="N276" s="1">
        <v>3489006</v>
      </c>
      <c r="O276" s="1">
        <v>2445685</v>
      </c>
      <c r="P276" s="1">
        <v>1008553</v>
      </c>
      <c r="Q276" s="1">
        <v>0.885991274966205</v>
      </c>
      <c r="R276" s="1">
        <v>77494.624457709695</v>
      </c>
      <c r="S276" s="1">
        <v>93323.816892856601</v>
      </c>
      <c r="T276" s="1">
        <v>-15829.192435073601</v>
      </c>
      <c r="U276" s="1">
        <v>3483368</v>
      </c>
      <c r="V276" s="1">
        <v>2422042</v>
      </c>
      <c r="W276" s="1">
        <v>963688</v>
      </c>
      <c r="X276" s="1">
        <v>0.87883036823824801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63072.962318972197</v>
      </c>
      <c r="E277" s="1">
        <v>84960.097566904195</v>
      </c>
      <c r="F277" s="1">
        <v>-21887.135247872098</v>
      </c>
      <c r="G277" s="1">
        <v>3489074</v>
      </c>
      <c r="H277" s="1">
        <v>2580685</v>
      </c>
      <c r="I277" s="1">
        <v>943242</v>
      </c>
      <c r="J277" s="1">
        <v>0.80006922472959097</v>
      </c>
      <c r="K277" s="1">
        <v>78998.828455766401</v>
      </c>
      <c r="L277" s="1">
        <v>94182.539553060895</v>
      </c>
      <c r="M277" s="1">
        <v>-15183.7110972302</v>
      </c>
      <c r="N277" s="1">
        <v>3488971</v>
      </c>
      <c r="O277" s="1">
        <v>2445660</v>
      </c>
      <c r="P277" s="1">
        <v>1009315</v>
      </c>
      <c r="Q277" s="1">
        <v>0.88691695938727699</v>
      </c>
      <c r="R277" s="1">
        <v>77536.511468527795</v>
      </c>
      <c r="S277" s="1">
        <v>93369.151198195701</v>
      </c>
      <c r="T277" s="1">
        <v>-15832.639729594501</v>
      </c>
      <c r="U277" s="1">
        <v>3483304</v>
      </c>
      <c r="V277" s="1">
        <v>2422186</v>
      </c>
      <c r="W277" s="1">
        <v>964599</v>
      </c>
      <c r="X277" s="1">
        <v>0.87925728138411896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63128.114530879298</v>
      </c>
      <c r="E278" s="1">
        <v>85007.001321435906</v>
      </c>
      <c r="F278" s="1">
        <v>-21878.886790496301</v>
      </c>
      <c r="G278" s="1">
        <v>3489074</v>
      </c>
      <c r="H278" s="1">
        <v>2580979</v>
      </c>
      <c r="I278" s="1">
        <v>943412</v>
      </c>
      <c r="J278" s="1">
        <v>0.80051091737825297</v>
      </c>
      <c r="K278" s="1">
        <v>79061.158865003395</v>
      </c>
      <c r="L278" s="1">
        <v>94246.239777884693</v>
      </c>
      <c r="M278" s="1">
        <v>-15185.080912817901</v>
      </c>
      <c r="N278" s="1">
        <v>3488988</v>
      </c>
      <c r="O278" s="1">
        <v>2445719</v>
      </c>
      <c r="P278" s="1">
        <v>1010155</v>
      </c>
      <c r="Q278" s="1">
        <v>0.887516824393907</v>
      </c>
      <c r="R278" s="1">
        <v>77550.967806146204</v>
      </c>
      <c r="S278" s="1">
        <v>93376.780077264499</v>
      </c>
      <c r="T278" s="1">
        <v>-15825.8122710443</v>
      </c>
      <c r="U278" s="1">
        <v>3483159</v>
      </c>
      <c r="V278" s="1">
        <v>2421617</v>
      </c>
      <c r="W278" s="1">
        <v>964681</v>
      </c>
      <c r="X278" s="1">
        <v>0.87932912253704398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63001.797351126297</v>
      </c>
      <c r="E279" s="1">
        <v>84864.315877941102</v>
      </c>
      <c r="F279" s="1">
        <v>-21862.518526754498</v>
      </c>
      <c r="G279" s="1">
        <v>3489074</v>
      </c>
      <c r="H279" s="1">
        <v>2579615</v>
      </c>
      <c r="I279" s="1">
        <v>941626</v>
      </c>
      <c r="J279" s="1">
        <v>0.79916724858047405</v>
      </c>
      <c r="K279" s="1">
        <v>78935.069230186302</v>
      </c>
      <c r="L279" s="1">
        <v>94117.957543106502</v>
      </c>
      <c r="M279" s="1">
        <v>-15182.888312856299</v>
      </c>
      <c r="N279" s="1">
        <v>3488961</v>
      </c>
      <c r="O279" s="1">
        <v>2445596</v>
      </c>
      <c r="P279" s="1">
        <v>1009081</v>
      </c>
      <c r="Q279" s="1">
        <v>0.88630879061021794</v>
      </c>
      <c r="R279" s="1">
        <v>77497.334107949602</v>
      </c>
      <c r="S279" s="1">
        <v>93333.487385318702</v>
      </c>
      <c r="T279" s="1">
        <v>-15836.1532772955</v>
      </c>
      <c r="U279" s="1">
        <v>3483283</v>
      </c>
      <c r="V279" s="1">
        <v>2422330</v>
      </c>
      <c r="W279" s="1">
        <v>963938</v>
      </c>
      <c r="X279" s="1">
        <v>0.87892143526415101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62968.7837175065</v>
      </c>
      <c r="E280" s="1">
        <v>84847.670021676298</v>
      </c>
      <c r="F280" s="1">
        <v>-21878.886304109899</v>
      </c>
      <c r="G280" s="1">
        <v>3489074</v>
      </c>
      <c r="H280" s="1">
        <v>2580214</v>
      </c>
      <c r="I280" s="1">
        <v>941303</v>
      </c>
      <c r="J280" s="1">
        <v>0.79901049455478501</v>
      </c>
      <c r="K280" s="1">
        <v>78848.398387962894</v>
      </c>
      <c r="L280" s="1">
        <v>94037.6671605179</v>
      </c>
      <c r="M280" s="1">
        <v>-15189.268772490899</v>
      </c>
      <c r="N280" s="1">
        <v>3489036</v>
      </c>
      <c r="O280" s="1">
        <v>2446016</v>
      </c>
      <c r="P280" s="1">
        <v>1007965</v>
      </c>
      <c r="Q280" s="1">
        <v>0.88555269609067699</v>
      </c>
      <c r="R280" s="1">
        <v>77408.796914501901</v>
      </c>
      <c r="S280" s="1">
        <v>93256.350000817605</v>
      </c>
      <c r="T280" s="1">
        <v>-15847.5530862413</v>
      </c>
      <c r="U280" s="1">
        <v>3483375</v>
      </c>
      <c r="V280" s="1">
        <v>2423037</v>
      </c>
      <c r="W280" s="1">
        <v>962451</v>
      </c>
      <c r="X280" s="1">
        <v>0.87819503252707098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63033.559348408802</v>
      </c>
      <c r="E281" s="1">
        <v>84897.088899135299</v>
      </c>
      <c r="F281" s="1">
        <v>-21863.529550666299</v>
      </c>
      <c r="G281" s="1">
        <v>3489074</v>
      </c>
      <c r="H281" s="1">
        <v>2579266</v>
      </c>
      <c r="I281" s="1">
        <v>941880</v>
      </c>
      <c r="J281" s="1">
        <v>0.79947587211563398</v>
      </c>
      <c r="K281" s="1">
        <v>78945.348059539901</v>
      </c>
      <c r="L281" s="1">
        <v>94128.910967003801</v>
      </c>
      <c r="M281" s="1">
        <v>-15183.562907400101</v>
      </c>
      <c r="N281" s="1">
        <v>3489019</v>
      </c>
      <c r="O281" s="1">
        <v>2445686</v>
      </c>
      <c r="P281" s="1">
        <v>1008943</v>
      </c>
      <c r="Q281" s="1">
        <v>0.88641193900125304</v>
      </c>
      <c r="R281" s="1">
        <v>77523.076494416702</v>
      </c>
      <c r="S281" s="1">
        <v>93350.169982799096</v>
      </c>
      <c r="T281" s="1">
        <v>-15827.093488308299</v>
      </c>
      <c r="U281" s="1">
        <v>3483227</v>
      </c>
      <c r="V281" s="1">
        <v>2421891</v>
      </c>
      <c r="W281" s="1">
        <v>964212</v>
      </c>
      <c r="X281" s="1">
        <v>0.87907853528186597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63121.478913202001</v>
      </c>
      <c r="E282" s="1">
        <v>85000.913160913798</v>
      </c>
      <c r="F282" s="1">
        <v>-21879.434247651501</v>
      </c>
      <c r="G282" s="1">
        <v>3489074</v>
      </c>
      <c r="H282" s="1">
        <v>2580405</v>
      </c>
      <c r="I282" s="1">
        <v>943452</v>
      </c>
      <c r="J282" s="1">
        <v>0.80045358517162501</v>
      </c>
      <c r="K282" s="1">
        <v>78912.537625551195</v>
      </c>
      <c r="L282" s="1">
        <v>94097.906528579493</v>
      </c>
      <c r="M282" s="1">
        <v>-15185.368902964399</v>
      </c>
      <c r="N282" s="1">
        <v>3488963</v>
      </c>
      <c r="O282" s="1">
        <v>2445745</v>
      </c>
      <c r="P282" s="1">
        <v>1008765</v>
      </c>
      <c r="Q282" s="1">
        <v>0.88611997020973798</v>
      </c>
      <c r="R282" s="1">
        <v>77493.399556595905</v>
      </c>
      <c r="S282" s="1">
        <v>93325.507515937003</v>
      </c>
      <c r="T282" s="1">
        <v>-15832.107959266899</v>
      </c>
      <c r="U282" s="1">
        <v>3483360</v>
      </c>
      <c r="V282" s="1">
        <v>2422221</v>
      </c>
      <c r="W282" s="1">
        <v>963822</v>
      </c>
      <c r="X282" s="1">
        <v>0.87884628883550997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63070.690143097498</v>
      </c>
      <c r="E283" s="1">
        <v>84922.487153834707</v>
      </c>
      <c r="F283" s="1">
        <v>-21851.797010676401</v>
      </c>
      <c r="G283" s="1">
        <v>3489074</v>
      </c>
      <c r="H283" s="1">
        <v>2579338</v>
      </c>
      <c r="I283" s="1">
        <v>942706</v>
      </c>
      <c r="J283" s="1">
        <v>0.79971504747593303</v>
      </c>
      <c r="K283" s="1">
        <v>78927.546823005599</v>
      </c>
      <c r="L283" s="1">
        <v>94112.860027832707</v>
      </c>
      <c r="M283" s="1">
        <v>-15185.313204763501</v>
      </c>
      <c r="N283" s="1">
        <v>3489018</v>
      </c>
      <c r="O283" s="1">
        <v>2445767</v>
      </c>
      <c r="P283" s="1">
        <v>1008811</v>
      </c>
      <c r="Q283" s="1">
        <v>0.88626078730973701</v>
      </c>
      <c r="R283" s="1">
        <v>77533.520120778296</v>
      </c>
      <c r="S283" s="1">
        <v>93363.774604323597</v>
      </c>
      <c r="T283" s="1">
        <v>-15830.2544834728</v>
      </c>
      <c r="U283" s="1">
        <v>3483351</v>
      </c>
      <c r="V283" s="1">
        <v>2422030</v>
      </c>
      <c r="W283" s="1">
        <v>964473</v>
      </c>
      <c r="X283" s="1">
        <v>0.87920665000052001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63054.4704492741</v>
      </c>
      <c r="E284" s="1">
        <v>84907.897716709704</v>
      </c>
      <c r="F284" s="1">
        <v>-21853.4272673751</v>
      </c>
      <c r="G284" s="1">
        <v>3489074</v>
      </c>
      <c r="H284" s="1">
        <v>2579601</v>
      </c>
      <c r="I284" s="1">
        <v>941878</v>
      </c>
      <c r="J284" s="1">
        <v>0.79957765874894404</v>
      </c>
      <c r="K284" s="1">
        <v>78959.503488347997</v>
      </c>
      <c r="L284" s="1">
        <v>94143.895198426704</v>
      </c>
      <c r="M284" s="1">
        <v>-15184.391710014799</v>
      </c>
      <c r="N284" s="1">
        <v>3489011</v>
      </c>
      <c r="O284" s="1">
        <v>2445754</v>
      </c>
      <c r="P284" s="1">
        <v>1008608</v>
      </c>
      <c r="Q284" s="1">
        <v>0.88655304550608705</v>
      </c>
      <c r="R284" s="1">
        <v>77452.951672178693</v>
      </c>
      <c r="S284" s="1">
        <v>93293.266479956495</v>
      </c>
      <c r="T284" s="1">
        <v>-15840.3148077034</v>
      </c>
      <c r="U284" s="1">
        <v>3483390</v>
      </c>
      <c r="V284" s="1">
        <v>2422633</v>
      </c>
      <c r="W284" s="1">
        <v>963143</v>
      </c>
      <c r="X284" s="1">
        <v>0.87854267500501304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63090.573431252502</v>
      </c>
      <c r="E285" s="1">
        <v>84968.193734248402</v>
      </c>
      <c r="F285" s="1">
        <v>-21877.620302935899</v>
      </c>
      <c r="G285" s="1">
        <v>3489074</v>
      </c>
      <c r="H285" s="1">
        <v>2579959</v>
      </c>
      <c r="I285" s="1">
        <v>942737</v>
      </c>
      <c r="J285" s="1">
        <v>0.80014546633613104</v>
      </c>
      <c r="K285" s="1">
        <v>78946.637329134799</v>
      </c>
      <c r="L285" s="1">
        <v>94130.951234523804</v>
      </c>
      <c r="M285" s="1">
        <v>-15184.3139053253</v>
      </c>
      <c r="N285" s="1">
        <v>3489002</v>
      </c>
      <c r="O285" s="1">
        <v>2445686</v>
      </c>
      <c r="P285" s="1">
        <v>1008895</v>
      </c>
      <c r="Q285" s="1">
        <v>0.886431152200154</v>
      </c>
      <c r="R285" s="1">
        <v>77511.936489331594</v>
      </c>
      <c r="S285" s="1">
        <v>93344.773708604407</v>
      </c>
      <c r="T285" s="1">
        <v>-15832.8372191991</v>
      </c>
      <c r="U285" s="1">
        <v>3483165</v>
      </c>
      <c r="V285" s="1">
        <v>2422149</v>
      </c>
      <c r="W285" s="1">
        <v>964041</v>
      </c>
      <c r="X285" s="1">
        <v>0.87902771856866802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63058.949498047099</v>
      </c>
      <c r="E286" s="1">
        <v>84916.183835274598</v>
      </c>
      <c r="F286" s="1">
        <v>-21857.234337167502</v>
      </c>
      <c r="G286" s="1">
        <v>3489074</v>
      </c>
      <c r="H286" s="1">
        <v>2579640</v>
      </c>
      <c r="I286" s="1">
        <v>942157</v>
      </c>
      <c r="J286" s="1">
        <v>0.79965568912609897</v>
      </c>
      <c r="K286" s="1">
        <v>78830.766098862296</v>
      </c>
      <c r="L286" s="1">
        <v>94017.322737804599</v>
      </c>
      <c r="M286" s="1">
        <v>-15186.556638878201</v>
      </c>
      <c r="N286" s="1">
        <v>3489008</v>
      </c>
      <c r="O286" s="1">
        <v>2445806</v>
      </c>
      <c r="P286" s="1">
        <v>1007884</v>
      </c>
      <c r="Q286" s="1">
        <v>0.885361112665353</v>
      </c>
      <c r="R286" s="1">
        <v>77468.658045343793</v>
      </c>
      <c r="S286" s="1">
        <v>93296.411670604706</v>
      </c>
      <c r="T286" s="1">
        <v>-15827.753625187999</v>
      </c>
      <c r="U286" s="1">
        <v>3483209</v>
      </c>
      <c r="V286" s="1">
        <v>2422014</v>
      </c>
      <c r="W286" s="1">
        <v>963289</v>
      </c>
      <c r="X286" s="1">
        <v>0.87857229326483299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63025.483063729102</v>
      </c>
      <c r="E287" s="1">
        <v>84886.221699921807</v>
      </c>
      <c r="F287" s="1">
        <v>-21860.738636132599</v>
      </c>
      <c r="G287" s="1">
        <v>3489074</v>
      </c>
      <c r="H287" s="1">
        <v>2579300</v>
      </c>
      <c r="I287" s="1">
        <v>941905</v>
      </c>
      <c r="J287" s="1">
        <v>0.79937353570244196</v>
      </c>
      <c r="K287" s="1">
        <v>78951.548002513897</v>
      </c>
      <c r="L287" s="1">
        <v>94133.831325057195</v>
      </c>
      <c r="M287" s="1">
        <v>-15182.2833224796</v>
      </c>
      <c r="N287" s="1">
        <v>3488978</v>
      </c>
      <c r="O287" s="1">
        <v>2445647</v>
      </c>
      <c r="P287" s="1">
        <v>1009123</v>
      </c>
      <c r="Q287" s="1">
        <v>0.88645827401223498</v>
      </c>
      <c r="R287" s="1">
        <v>77518.756454618997</v>
      </c>
      <c r="S287" s="1">
        <v>93340.813846841702</v>
      </c>
      <c r="T287" s="1">
        <v>-15822.0573921499</v>
      </c>
      <c r="U287" s="1">
        <v>3483255</v>
      </c>
      <c r="V287" s="1">
        <v>2421658</v>
      </c>
      <c r="W287" s="1">
        <v>964043</v>
      </c>
      <c r="X287" s="1">
        <v>0.87899042855110998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63049.703404892702</v>
      </c>
      <c r="E288" s="1">
        <v>84917.011937239804</v>
      </c>
      <c r="F288" s="1">
        <v>-21867.308532287101</v>
      </c>
      <c r="G288" s="1">
        <v>3489074</v>
      </c>
      <c r="H288" s="1">
        <v>2579825</v>
      </c>
      <c r="I288" s="1">
        <v>942657</v>
      </c>
      <c r="J288" s="1">
        <v>0.79966348736216897</v>
      </c>
      <c r="K288" s="1">
        <v>79029.533607597798</v>
      </c>
      <c r="L288" s="1">
        <v>94214.229319609905</v>
      </c>
      <c r="M288" s="1">
        <v>-15184.695711948099</v>
      </c>
      <c r="N288" s="1">
        <v>3488969</v>
      </c>
      <c r="O288" s="1">
        <v>2445716</v>
      </c>
      <c r="P288" s="1">
        <v>1009401</v>
      </c>
      <c r="Q288" s="1">
        <v>0.88721538191362304</v>
      </c>
      <c r="R288" s="1">
        <v>77508.483274145794</v>
      </c>
      <c r="S288" s="1">
        <v>93334.1969709408</v>
      </c>
      <c r="T288" s="1">
        <v>-15825.7136967224</v>
      </c>
      <c r="U288" s="1">
        <v>3483329</v>
      </c>
      <c r="V288" s="1">
        <v>2421965</v>
      </c>
      <c r="W288" s="1">
        <v>964003</v>
      </c>
      <c r="X288" s="1">
        <v>0.87892811743184096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63042.688774663198</v>
      </c>
      <c r="E289" s="1">
        <v>84913.537062093601</v>
      </c>
      <c r="F289" s="1">
        <v>-21870.848287370201</v>
      </c>
      <c r="G289" s="1">
        <v>3489074</v>
      </c>
      <c r="H289" s="1">
        <v>2579758</v>
      </c>
      <c r="I289" s="1">
        <v>942737</v>
      </c>
      <c r="J289" s="1">
        <v>0.79963076446349202</v>
      </c>
      <c r="K289" s="1">
        <v>78942.528447588804</v>
      </c>
      <c r="L289" s="1">
        <v>94125.828836165194</v>
      </c>
      <c r="M289" s="1">
        <v>-15183.3003885125</v>
      </c>
      <c r="N289" s="1">
        <v>3488996</v>
      </c>
      <c r="O289" s="1">
        <v>2445683</v>
      </c>
      <c r="P289" s="1">
        <v>1008777</v>
      </c>
      <c r="Q289" s="1">
        <v>0.88638291457565899</v>
      </c>
      <c r="R289" s="1">
        <v>77527.258410925395</v>
      </c>
      <c r="S289" s="1">
        <v>93351.276639969306</v>
      </c>
      <c r="T289" s="1">
        <v>-15824.018228970101</v>
      </c>
      <c r="U289" s="1">
        <v>3483230</v>
      </c>
      <c r="V289" s="1">
        <v>2421753</v>
      </c>
      <c r="W289" s="1">
        <v>964192</v>
      </c>
      <c r="X289" s="1">
        <v>0.87908895667225695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63113.416821972598</v>
      </c>
      <c r="E290" s="1">
        <v>84961.447708044405</v>
      </c>
      <c r="F290" s="1">
        <v>-21848.0308860119</v>
      </c>
      <c r="G290" s="1">
        <v>3489074</v>
      </c>
      <c r="H290" s="1">
        <v>2578995</v>
      </c>
      <c r="I290" s="1">
        <v>943312</v>
      </c>
      <c r="J290" s="1">
        <v>0.80008193900848801</v>
      </c>
      <c r="K290" s="1">
        <v>78976.778495901803</v>
      </c>
      <c r="L290" s="1">
        <v>94161.833299282705</v>
      </c>
      <c r="M290" s="1">
        <v>-15185.0548033171</v>
      </c>
      <c r="N290" s="1">
        <v>3489012</v>
      </c>
      <c r="O290" s="1">
        <v>2445737</v>
      </c>
      <c r="P290" s="1">
        <v>1009261</v>
      </c>
      <c r="Q290" s="1">
        <v>0.88672196859887797</v>
      </c>
      <c r="R290" s="1">
        <v>77515.725183286806</v>
      </c>
      <c r="S290" s="1">
        <v>93343.739560201793</v>
      </c>
      <c r="T290" s="1">
        <v>-15828.0143768423</v>
      </c>
      <c r="U290" s="1">
        <v>3483267</v>
      </c>
      <c r="V290" s="1">
        <v>2421974</v>
      </c>
      <c r="W290" s="1">
        <v>964061</v>
      </c>
      <c r="X290" s="1">
        <v>0.87901797999333897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63046.279037001601</v>
      </c>
      <c r="E291" s="1">
        <v>84921.303453116605</v>
      </c>
      <c r="F291" s="1">
        <v>-21875.024416054501</v>
      </c>
      <c r="G291" s="1">
        <v>3489074</v>
      </c>
      <c r="H291" s="1">
        <v>2580226</v>
      </c>
      <c r="I291" s="1">
        <v>942613</v>
      </c>
      <c r="J291" s="1">
        <v>0.79970390056646801</v>
      </c>
      <c r="K291" s="1">
        <v>78961.668203236593</v>
      </c>
      <c r="L291" s="1">
        <v>94146.928576760096</v>
      </c>
      <c r="M291" s="1">
        <v>-15185.2603734598</v>
      </c>
      <c r="N291" s="1">
        <v>3488975</v>
      </c>
      <c r="O291" s="1">
        <v>2445734</v>
      </c>
      <c r="P291" s="1">
        <v>1009100</v>
      </c>
      <c r="Q291" s="1">
        <v>0.88658161082934195</v>
      </c>
      <c r="R291" s="1">
        <v>77504.968429681103</v>
      </c>
      <c r="S291" s="1">
        <v>93337.727916161704</v>
      </c>
      <c r="T291" s="1">
        <v>-15832.7594864079</v>
      </c>
      <c r="U291" s="1">
        <v>3483333</v>
      </c>
      <c r="V291" s="1">
        <v>2422166</v>
      </c>
      <c r="W291" s="1">
        <v>964091</v>
      </c>
      <c r="X291" s="1">
        <v>0.87896136834240401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63016.889916711902</v>
      </c>
      <c r="E292" s="1">
        <v>84895.393708657401</v>
      </c>
      <c r="F292" s="1">
        <v>-21878.503791885902</v>
      </c>
      <c r="G292" s="1">
        <v>3489074</v>
      </c>
      <c r="H292" s="1">
        <v>2580010</v>
      </c>
      <c r="I292" s="1">
        <v>941998</v>
      </c>
      <c r="J292" s="1">
        <v>0.79945990850718396</v>
      </c>
      <c r="K292" s="1">
        <v>78822.954710456906</v>
      </c>
      <c r="L292" s="1">
        <v>94010.568150720603</v>
      </c>
      <c r="M292" s="1">
        <v>-15187.613440199801</v>
      </c>
      <c r="N292" s="1">
        <v>3488967</v>
      </c>
      <c r="O292" s="1">
        <v>2445881</v>
      </c>
      <c r="P292" s="1">
        <v>1008046</v>
      </c>
      <c r="Q292" s="1">
        <v>0.88529750471989499</v>
      </c>
      <c r="R292" s="1">
        <v>77449.122010764695</v>
      </c>
      <c r="S292" s="1">
        <v>93293.274554115793</v>
      </c>
      <c r="T292" s="1">
        <v>-15844.1525432773</v>
      </c>
      <c r="U292" s="1">
        <v>3483196</v>
      </c>
      <c r="V292" s="1">
        <v>2422593</v>
      </c>
      <c r="W292" s="1">
        <v>963239</v>
      </c>
      <c r="X292" s="1">
        <v>0.87854275103937296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63047.420014181604</v>
      </c>
      <c r="E293" s="1">
        <v>84926.459110152893</v>
      </c>
      <c r="F293" s="1">
        <v>-21879.039095911401</v>
      </c>
      <c r="G293" s="1">
        <v>3489074</v>
      </c>
      <c r="H293" s="1">
        <v>2580129</v>
      </c>
      <c r="I293" s="1">
        <v>942642</v>
      </c>
      <c r="J293" s="1">
        <v>0.79975245138792905</v>
      </c>
      <c r="K293" s="1">
        <v>78949.731414497102</v>
      </c>
      <c r="L293" s="1">
        <v>94131.441645235798</v>
      </c>
      <c r="M293" s="1">
        <v>-15181.7102306746</v>
      </c>
      <c r="N293" s="1">
        <v>3488967</v>
      </c>
      <c r="O293" s="1">
        <v>2445594</v>
      </c>
      <c r="P293" s="1">
        <v>1008656</v>
      </c>
      <c r="Q293" s="1">
        <v>0.88643577039774202</v>
      </c>
      <c r="R293" s="1">
        <v>77522.807995573894</v>
      </c>
      <c r="S293" s="1">
        <v>93353.938619769498</v>
      </c>
      <c r="T293" s="1">
        <v>-15831.130624122799</v>
      </c>
      <c r="U293" s="1">
        <v>3483234</v>
      </c>
      <c r="V293" s="1">
        <v>2422019</v>
      </c>
      <c r="W293" s="1">
        <v>964289</v>
      </c>
      <c r="X293" s="1">
        <v>0.87911402453560095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63021.216135635601</v>
      </c>
      <c r="E294" s="1">
        <v>84889.380257073804</v>
      </c>
      <c r="F294" s="1">
        <v>-21868.164121378199</v>
      </c>
      <c r="G294" s="1">
        <v>3489074</v>
      </c>
      <c r="H294" s="1">
        <v>2579643</v>
      </c>
      <c r="I294" s="1">
        <v>942198</v>
      </c>
      <c r="J294" s="1">
        <v>0.79940327983461901</v>
      </c>
      <c r="K294" s="1">
        <v>78873.942012068699</v>
      </c>
      <c r="L294" s="1">
        <v>94058.041411348298</v>
      </c>
      <c r="M294" s="1">
        <v>-15184.0993992158</v>
      </c>
      <c r="N294" s="1">
        <v>3489018</v>
      </c>
      <c r="O294" s="1">
        <v>2445709</v>
      </c>
      <c r="P294" s="1">
        <v>1008533</v>
      </c>
      <c r="Q294" s="1">
        <v>0.88574456040737004</v>
      </c>
      <c r="R294" s="1">
        <v>77505.117949524894</v>
      </c>
      <c r="S294" s="1">
        <v>93330.527328845201</v>
      </c>
      <c r="T294" s="1">
        <v>-15825.409379247199</v>
      </c>
      <c r="U294" s="1">
        <v>3483258</v>
      </c>
      <c r="V294" s="1">
        <v>2421970</v>
      </c>
      <c r="W294" s="1">
        <v>963869</v>
      </c>
      <c r="X294" s="1">
        <v>0.87889356041283495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63124.798551537497</v>
      </c>
      <c r="E295" s="1">
        <v>84995.767192597297</v>
      </c>
      <c r="F295" s="1">
        <v>-21870.968640999799</v>
      </c>
      <c r="G295" s="1">
        <v>3489074</v>
      </c>
      <c r="H295" s="1">
        <v>2580058</v>
      </c>
      <c r="I295" s="1">
        <v>943553</v>
      </c>
      <c r="J295" s="1">
        <v>0.80040512558884003</v>
      </c>
      <c r="K295" s="1">
        <v>78989.599789335494</v>
      </c>
      <c r="L295" s="1">
        <v>94174.1387860049</v>
      </c>
      <c r="M295" s="1">
        <v>-15184.538996605599</v>
      </c>
      <c r="N295" s="1">
        <v>3488964</v>
      </c>
      <c r="O295" s="1">
        <v>2445656</v>
      </c>
      <c r="P295" s="1">
        <v>1009180</v>
      </c>
      <c r="Q295" s="1">
        <v>0.88683784936530097</v>
      </c>
      <c r="R295" s="1">
        <v>77497.333916581294</v>
      </c>
      <c r="S295" s="1">
        <v>93328.689532437304</v>
      </c>
      <c r="T295" s="1">
        <v>-15831.3556157814</v>
      </c>
      <c r="U295" s="1">
        <v>3483209</v>
      </c>
      <c r="V295" s="1">
        <v>2422107</v>
      </c>
      <c r="W295" s="1">
        <v>963923</v>
      </c>
      <c r="X295" s="1">
        <v>0.87887625388436397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63151.055680229198</v>
      </c>
      <c r="E296" s="1">
        <v>85021.951648190807</v>
      </c>
      <c r="F296" s="1">
        <v>-21870.895967901899</v>
      </c>
      <c r="G296" s="1">
        <v>3489074</v>
      </c>
      <c r="H296" s="1">
        <v>2580388</v>
      </c>
      <c r="I296" s="1">
        <v>944100</v>
      </c>
      <c r="J296" s="1">
        <v>0.80065170460283197</v>
      </c>
      <c r="K296" s="1">
        <v>78932.6413019436</v>
      </c>
      <c r="L296" s="1">
        <v>94116.172645609404</v>
      </c>
      <c r="M296" s="1">
        <v>-15183.531343602001</v>
      </c>
      <c r="N296" s="1">
        <v>3488968</v>
      </c>
      <c r="O296" s="1">
        <v>2445650</v>
      </c>
      <c r="P296" s="1">
        <v>1009169</v>
      </c>
      <c r="Q296" s="1">
        <v>0.88629198223078998</v>
      </c>
      <c r="R296" s="1">
        <v>77534.162141279798</v>
      </c>
      <c r="S296" s="1">
        <v>93357.695836514598</v>
      </c>
      <c r="T296" s="1">
        <v>-15823.533695161799</v>
      </c>
      <c r="U296" s="1">
        <v>3483258</v>
      </c>
      <c r="V296" s="1">
        <v>2421757</v>
      </c>
      <c r="W296" s="1">
        <v>964433</v>
      </c>
      <c r="X296" s="1">
        <v>0.87914940624506199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62990.859385351701</v>
      </c>
      <c r="E297" s="1">
        <v>84849.352490410805</v>
      </c>
      <c r="F297" s="1">
        <v>-21858.493104999001</v>
      </c>
      <c r="G297" s="1">
        <v>3489074</v>
      </c>
      <c r="H297" s="1">
        <v>2578969</v>
      </c>
      <c r="I297" s="1">
        <v>940983</v>
      </c>
      <c r="J297" s="1">
        <v>0.79902633836257397</v>
      </c>
      <c r="K297" s="1">
        <v>78873.179394651903</v>
      </c>
      <c r="L297" s="1">
        <v>94056.014212741298</v>
      </c>
      <c r="M297" s="1">
        <v>-15182.8348180257</v>
      </c>
      <c r="N297" s="1">
        <v>3488989</v>
      </c>
      <c r="O297" s="1">
        <v>2445604</v>
      </c>
      <c r="P297" s="1">
        <v>1008105</v>
      </c>
      <c r="Q297" s="1">
        <v>0.88572547027842297</v>
      </c>
      <c r="R297" s="1">
        <v>77430.545714336593</v>
      </c>
      <c r="S297" s="1">
        <v>93273.045974518798</v>
      </c>
      <c r="T297" s="1">
        <v>-15842.5002601083</v>
      </c>
      <c r="U297" s="1">
        <v>3483462</v>
      </c>
      <c r="V297" s="1">
        <v>2422927</v>
      </c>
      <c r="W297" s="1">
        <v>962774</v>
      </c>
      <c r="X297" s="1">
        <v>0.87835225850865895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63148.256685266097</v>
      </c>
      <c r="E298" s="1">
        <v>85001.276563378793</v>
      </c>
      <c r="F298" s="1">
        <v>-21853.019878052499</v>
      </c>
      <c r="G298" s="1">
        <v>3489074</v>
      </c>
      <c r="H298" s="1">
        <v>2579514</v>
      </c>
      <c r="I298" s="1">
        <v>943845</v>
      </c>
      <c r="J298" s="1">
        <v>0.80045700733257796</v>
      </c>
      <c r="K298" s="1">
        <v>79002.517708813</v>
      </c>
      <c r="L298" s="1">
        <v>94191.047938144999</v>
      </c>
      <c r="M298" s="1">
        <v>-15188.530229268201</v>
      </c>
      <c r="N298" s="1">
        <v>3488971</v>
      </c>
      <c r="O298" s="1">
        <v>2445944</v>
      </c>
      <c r="P298" s="1">
        <v>1009689</v>
      </c>
      <c r="Q298" s="1">
        <v>0.886997082848208</v>
      </c>
      <c r="R298" s="1">
        <v>77525.322005133596</v>
      </c>
      <c r="S298" s="1">
        <v>93341.962202338793</v>
      </c>
      <c r="T298" s="1">
        <v>-15816.640197131101</v>
      </c>
      <c r="U298" s="1">
        <v>3483253</v>
      </c>
      <c r="V298" s="1">
        <v>2421345</v>
      </c>
      <c r="W298" s="1">
        <v>964109</v>
      </c>
      <c r="X298" s="1">
        <v>0.87900124261463097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63043.442833239496</v>
      </c>
      <c r="E299" s="1">
        <v>84905.804815462005</v>
      </c>
      <c r="F299" s="1">
        <v>-21862.3619821623</v>
      </c>
      <c r="G299" s="1">
        <v>3489074</v>
      </c>
      <c r="H299" s="1">
        <v>2580002</v>
      </c>
      <c r="I299" s="1">
        <v>942079</v>
      </c>
      <c r="J299" s="1">
        <v>0.79955794989824003</v>
      </c>
      <c r="K299" s="1">
        <v>78937.2565322913</v>
      </c>
      <c r="L299" s="1">
        <v>94123.611388375299</v>
      </c>
      <c r="M299" s="1">
        <v>-15186.35485602</v>
      </c>
      <c r="N299" s="1">
        <v>3489006</v>
      </c>
      <c r="O299" s="1">
        <v>2445781</v>
      </c>
      <c r="P299" s="1">
        <v>1008844</v>
      </c>
      <c r="Q299" s="1">
        <v>0.886362032870181</v>
      </c>
      <c r="R299" s="1">
        <v>77509.192601202405</v>
      </c>
      <c r="S299" s="1">
        <v>93332.890710884094</v>
      </c>
      <c r="T299" s="1">
        <v>-15823.698109606999</v>
      </c>
      <c r="U299" s="1">
        <v>3483288</v>
      </c>
      <c r="V299" s="1">
        <v>2421730</v>
      </c>
      <c r="W299" s="1">
        <v>963929</v>
      </c>
      <c r="X299" s="1">
        <v>0.87891581638110505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63039.136076354902</v>
      </c>
      <c r="E300" s="1">
        <v>84905.777392759803</v>
      </c>
      <c r="F300" s="1">
        <v>-21866.641316345202</v>
      </c>
      <c r="G300" s="1">
        <v>3489074</v>
      </c>
      <c r="H300" s="1">
        <v>2579912</v>
      </c>
      <c r="I300" s="1">
        <v>942286</v>
      </c>
      <c r="J300" s="1">
        <v>0.79955769165865798</v>
      </c>
      <c r="K300" s="1">
        <v>78934.035178377002</v>
      </c>
      <c r="L300" s="1">
        <v>94119.513696636393</v>
      </c>
      <c r="M300" s="1">
        <v>-15185.478518196</v>
      </c>
      <c r="N300" s="1">
        <v>3488995</v>
      </c>
      <c r="O300" s="1">
        <v>2445786</v>
      </c>
      <c r="P300" s="1">
        <v>1008871</v>
      </c>
      <c r="Q300" s="1">
        <v>0.88632344490775805</v>
      </c>
      <c r="R300" s="1">
        <v>77490.385805292201</v>
      </c>
      <c r="S300" s="1">
        <v>93329.1542370674</v>
      </c>
      <c r="T300" s="1">
        <v>-15838.768431701399</v>
      </c>
      <c r="U300" s="1">
        <v>3483310</v>
      </c>
      <c r="V300" s="1">
        <v>2422503</v>
      </c>
      <c r="W300" s="1">
        <v>963795</v>
      </c>
      <c r="X300" s="1">
        <v>0.87888063000778904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62996.359232994299</v>
      </c>
      <c r="E301" s="1">
        <v>84872.339015250705</v>
      </c>
      <c r="F301" s="1">
        <v>-21875.9797821963</v>
      </c>
      <c r="G301" s="1">
        <v>3489074</v>
      </c>
      <c r="H301" s="1">
        <v>2580194</v>
      </c>
      <c r="I301" s="1">
        <v>941846</v>
      </c>
      <c r="J301" s="1">
        <v>0.79924280246319102</v>
      </c>
      <c r="K301" s="1">
        <v>78946.448129556593</v>
      </c>
      <c r="L301" s="1">
        <v>94129.887564057703</v>
      </c>
      <c r="M301" s="1">
        <v>-15183.4394344375</v>
      </c>
      <c r="N301" s="1">
        <v>3489014</v>
      </c>
      <c r="O301" s="1">
        <v>2445710</v>
      </c>
      <c r="P301" s="1">
        <v>1008523</v>
      </c>
      <c r="Q301" s="1">
        <v>0.88642113561554703</v>
      </c>
      <c r="R301" s="1">
        <v>77450.348260795596</v>
      </c>
      <c r="S301" s="1">
        <v>93294.696023582394</v>
      </c>
      <c r="T301" s="1">
        <v>-15844.347762712299</v>
      </c>
      <c r="U301" s="1">
        <v>3483603</v>
      </c>
      <c r="V301" s="1">
        <v>2422980</v>
      </c>
      <c r="W301" s="1">
        <v>963126</v>
      </c>
      <c r="X301" s="1">
        <v>0.878556137017103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63318.251626240701</v>
      </c>
      <c r="E302" s="1">
        <v>85178.242494356702</v>
      </c>
      <c r="F302" s="1">
        <v>-21859.9908680556</v>
      </c>
      <c r="G302" s="1">
        <v>3489074</v>
      </c>
      <c r="H302" s="1">
        <v>2581726</v>
      </c>
      <c r="I302" s="1">
        <v>944955</v>
      </c>
      <c r="J302" s="1">
        <v>0.80212349547531403</v>
      </c>
      <c r="K302" s="1">
        <v>78885.111229558301</v>
      </c>
      <c r="L302" s="1">
        <v>94083.997166671601</v>
      </c>
      <c r="M302" s="1">
        <v>-15198.885937049599</v>
      </c>
      <c r="N302" s="1">
        <v>3488966</v>
      </c>
      <c r="O302" s="1">
        <v>2446423</v>
      </c>
      <c r="P302" s="1">
        <v>1008914</v>
      </c>
      <c r="Q302" s="1">
        <v>0.88598898575095797</v>
      </c>
      <c r="R302" s="1">
        <v>77461.832208269305</v>
      </c>
      <c r="S302" s="1">
        <v>93798.455998601698</v>
      </c>
      <c r="T302" s="1">
        <v>-16336.623790260899</v>
      </c>
      <c r="U302" s="1">
        <v>3482675</v>
      </c>
      <c r="V302" s="1">
        <v>2444672</v>
      </c>
      <c r="W302" s="1">
        <v>972447</v>
      </c>
      <c r="X302" s="1">
        <v>0.88330004461850697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63269.253799521801</v>
      </c>
      <c r="E303" s="1">
        <v>85128.654267999504</v>
      </c>
      <c r="F303" s="1">
        <v>-21859.400468417301</v>
      </c>
      <c r="G303" s="1">
        <v>3489074</v>
      </c>
      <c r="H303" s="1">
        <v>2581298</v>
      </c>
      <c r="I303" s="1">
        <v>943938</v>
      </c>
      <c r="J303" s="1">
        <v>0.80165652315591795</v>
      </c>
      <c r="K303" s="1">
        <v>78842.792822998701</v>
      </c>
      <c r="L303" s="1">
        <v>94043.174254636295</v>
      </c>
      <c r="M303" s="1">
        <v>-15200.3814315737</v>
      </c>
      <c r="N303" s="1">
        <v>3489017</v>
      </c>
      <c r="O303" s="1">
        <v>2446551</v>
      </c>
      <c r="P303" s="1">
        <v>1008219</v>
      </c>
      <c r="Q303" s="1">
        <v>0.88560455639507996</v>
      </c>
      <c r="R303" s="1">
        <v>77407.751644338903</v>
      </c>
      <c r="S303" s="1">
        <v>93746.318165663703</v>
      </c>
      <c r="T303" s="1">
        <v>-16338.5665212526</v>
      </c>
      <c r="U303" s="1">
        <v>3482726</v>
      </c>
      <c r="V303" s="1">
        <v>2444902</v>
      </c>
      <c r="W303" s="1">
        <v>971493</v>
      </c>
      <c r="X303" s="1">
        <v>0.88280906265435299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63326.360109518602</v>
      </c>
      <c r="E304" s="1">
        <v>85228.2472911246</v>
      </c>
      <c r="F304" s="1">
        <v>-21901.8871815454</v>
      </c>
      <c r="G304" s="1">
        <v>3489074</v>
      </c>
      <c r="H304" s="1">
        <v>2583526</v>
      </c>
      <c r="I304" s="1">
        <v>946062</v>
      </c>
      <c r="J304" s="1">
        <v>0.80259439063820603</v>
      </c>
      <c r="K304" s="1">
        <v>78956.637431384195</v>
      </c>
      <c r="L304" s="1">
        <v>94155.157944570907</v>
      </c>
      <c r="M304" s="1">
        <v>-15198.520513122799</v>
      </c>
      <c r="N304" s="1">
        <v>3488997</v>
      </c>
      <c r="O304" s="1">
        <v>2446431</v>
      </c>
      <c r="P304" s="1">
        <v>1009540</v>
      </c>
      <c r="Q304" s="1">
        <v>0.88665910678465898</v>
      </c>
      <c r="R304" s="1">
        <v>77479.976323508294</v>
      </c>
      <c r="S304" s="1">
        <v>93809.832628244796</v>
      </c>
      <c r="T304" s="1">
        <v>-16329.856304664299</v>
      </c>
      <c r="U304" s="1">
        <v>3482775</v>
      </c>
      <c r="V304" s="1">
        <v>2444378</v>
      </c>
      <c r="W304" s="1">
        <v>972622</v>
      </c>
      <c r="X304" s="1">
        <v>0.88340717833797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63350.5460701177</v>
      </c>
      <c r="E305" s="1">
        <v>85208.073865391096</v>
      </c>
      <c r="F305" s="1">
        <v>-21857.527795212602</v>
      </c>
      <c r="G305" s="1">
        <v>3489074</v>
      </c>
      <c r="H305" s="1">
        <v>2581707</v>
      </c>
      <c r="I305" s="1">
        <v>945449</v>
      </c>
      <c r="J305" s="1">
        <v>0.80240441749140601</v>
      </c>
      <c r="K305" s="1">
        <v>78986.540844089293</v>
      </c>
      <c r="L305" s="1">
        <v>94189.953815464803</v>
      </c>
      <c r="M305" s="1">
        <v>-15203.4129713116</v>
      </c>
      <c r="N305" s="1">
        <v>3489023</v>
      </c>
      <c r="O305" s="1">
        <v>2446673</v>
      </c>
      <c r="P305" s="1">
        <v>1010143</v>
      </c>
      <c r="Q305" s="1">
        <v>0.88698677949510596</v>
      </c>
      <c r="R305" s="1">
        <v>77456.425941226698</v>
      </c>
      <c r="S305" s="1">
        <v>93787.394275767205</v>
      </c>
      <c r="T305" s="1">
        <v>-16330.9683344691</v>
      </c>
      <c r="U305" s="1">
        <v>3482678</v>
      </c>
      <c r="V305" s="1">
        <v>2444499</v>
      </c>
      <c r="W305" s="1">
        <v>972182</v>
      </c>
      <c r="X305" s="1">
        <v>0.88319587637640395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63324.249174375502</v>
      </c>
      <c r="E306" s="1">
        <v>85195.546234810405</v>
      </c>
      <c r="F306" s="1">
        <v>-21871.297060374502</v>
      </c>
      <c r="G306" s="1">
        <v>3489074</v>
      </c>
      <c r="H306" s="1">
        <v>2582344</v>
      </c>
      <c r="I306" s="1">
        <v>945452</v>
      </c>
      <c r="J306" s="1">
        <v>0.80228644479630595</v>
      </c>
      <c r="K306" s="1">
        <v>79021.406239493503</v>
      </c>
      <c r="L306" s="1">
        <v>94221.356486044693</v>
      </c>
      <c r="M306" s="1">
        <v>-15199.9502464875</v>
      </c>
      <c r="N306" s="1">
        <v>3489033</v>
      </c>
      <c r="O306" s="1">
        <v>2446503</v>
      </c>
      <c r="P306" s="1">
        <v>1010488</v>
      </c>
      <c r="Q306" s="1">
        <v>0.88728249843876605</v>
      </c>
      <c r="R306" s="1">
        <v>77533.401980388895</v>
      </c>
      <c r="S306" s="1">
        <v>93840.598269615497</v>
      </c>
      <c r="T306" s="1">
        <v>-16307.196289155399</v>
      </c>
      <c r="U306" s="1">
        <v>3482553</v>
      </c>
      <c r="V306" s="1">
        <v>2443140</v>
      </c>
      <c r="W306" s="1">
        <v>973163</v>
      </c>
      <c r="X306" s="1">
        <v>0.88369689837766996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63238.7470904437</v>
      </c>
      <c r="E307" s="1">
        <v>85129.694618545895</v>
      </c>
      <c r="F307" s="1">
        <v>-21890.947528042001</v>
      </c>
      <c r="G307" s="1">
        <v>3489074</v>
      </c>
      <c r="H307" s="1">
        <v>2582692</v>
      </c>
      <c r="I307" s="1">
        <v>944001</v>
      </c>
      <c r="J307" s="1">
        <v>0.80166632013684003</v>
      </c>
      <c r="K307" s="1">
        <v>78938.904467432396</v>
      </c>
      <c r="L307" s="1">
        <v>94140.536604863693</v>
      </c>
      <c r="M307" s="1">
        <v>-15201.6321373676</v>
      </c>
      <c r="N307" s="1">
        <v>3488969</v>
      </c>
      <c r="O307" s="1">
        <v>2446507</v>
      </c>
      <c r="P307" s="1">
        <v>1009068</v>
      </c>
      <c r="Q307" s="1">
        <v>0.88652141763105397</v>
      </c>
      <c r="R307" s="1">
        <v>77408.792296655301</v>
      </c>
      <c r="S307" s="1">
        <v>93750.7757768171</v>
      </c>
      <c r="T307" s="1">
        <v>-16341.983480090001</v>
      </c>
      <c r="U307" s="1">
        <v>3482773</v>
      </c>
      <c r="V307" s="1">
        <v>2445107</v>
      </c>
      <c r="W307" s="1">
        <v>971555</v>
      </c>
      <c r="X307" s="1">
        <v>0.88285103997784797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63196.236645405203</v>
      </c>
      <c r="E308" s="1">
        <v>85106.558352553606</v>
      </c>
      <c r="F308" s="1">
        <v>-21910.3217070883</v>
      </c>
      <c r="G308" s="1">
        <v>3489074</v>
      </c>
      <c r="H308" s="1">
        <v>2583664</v>
      </c>
      <c r="I308" s="1">
        <v>944015</v>
      </c>
      <c r="J308" s="1">
        <v>0.80144844592381803</v>
      </c>
      <c r="K308" s="1">
        <v>78865.825885699203</v>
      </c>
      <c r="L308" s="1">
        <v>94064.6521581087</v>
      </c>
      <c r="M308" s="1">
        <v>-15198.826272346099</v>
      </c>
      <c r="N308" s="1">
        <v>3488999</v>
      </c>
      <c r="O308" s="1">
        <v>2446452</v>
      </c>
      <c r="P308" s="1">
        <v>1008366</v>
      </c>
      <c r="Q308" s="1">
        <v>0.885806813808522</v>
      </c>
      <c r="R308" s="1">
        <v>77418.329936872295</v>
      </c>
      <c r="S308" s="1">
        <v>93754.896886271206</v>
      </c>
      <c r="T308" s="1">
        <v>-16336.5669493271</v>
      </c>
      <c r="U308" s="1">
        <v>3482786</v>
      </c>
      <c r="V308" s="1">
        <v>2444823</v>
      </c>
      <c r="W308" s="1">
        <v>971594</v>
      </c>
      <c r="X308" s="1">
        <v>0.88288984846489504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63260.609867176201</v>
      </c>
      <c r="E309" s="1">
        <v>85158.716906867005</v>
      </c>
      <c r="F309" s="1">
        <v>-21898.1070396301</v>
      </c>
      <c r="G309" s="1">
        <v>3489074</v>
      </c>
      <c r="H309" s="1">
        <v>2582711</v>
      </c>
      <c r="I309" s="1">
        <v>944599</v>
      </c>
      <c r="J309" s="1">
        <v>0.80193962302115196</v>
      </c>
      <c r="K309" s="1">
        <v>78791.643124210605</v>
      </c>
      <c r="L309" s="1">
        <v>93993.061785196696</v>
      </c>
      <c r="M309" s="1">
        <v>-15201.4186609224</v>
      </c>
      <c r="N309" s="1">
        <v>3488995</v>
      </c>
      <c r="O309" s="1">
        <v>2446575</v>
      </c>
      <c r="P309" s="1">
        <v>1008049</v>
      </c>
      <c r="Q309" s="1">
        <v>0.88513264727865604</v>
      </c>
      <c r="R309" s="1">
        <v>77415.408330389095</v>
      </c>
      <c r="S309" s="1">
        <v>93747.461735216406</v>
      </c>
      <c r="T309" s="1">
        <v>-16332.053404755599</v>
      </c>
      <c r="U309" s="1">
        <v>3482777</v>
      </c>
      <c r="V309" s="1">
        <v>2444641</v>
      </c>
      <c r="W309" s="1">
        <v>971551</v>
      </c>
      <c r="X309" s="1">
        <v>0.88281983164864797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63289.638442350501</v>
      </c>
      <c r="E310" s="1">
        <v>85166.405366656705</v>
      </c>
      <c r="F310" s="1">
        <v>-21876.766924246302</v>
      </c>
      <c r="G310" s="1">
        <v>3489074</v>
      </c>
      <c r="H310" s="1">
        <v>2582180</v>
      </c>
      <c r="I310" s="1">
        <v>944726</v>
      </c>
      <c r="J310" s="1">
        <v>0.80201202524573001</v>
      </c>
      <c r="K310" s="1">
        <v>78793.508647740004</v>
      </c>
      <c r="L310" s="1">
        <v>93995.7587700812</v>
      </c>
      <c r="M310" s="1">
        <v>-15202.250122277401</v>
      </c>
      <c r="N310" s="1">
        <v>3488969</v>
      </c>
      <c r="O310" s="1">
        <v>2446558</v>
      </c>
      <c r="P310" s="1">
        <v>1008118</v>
      </c>
      <c r="Q310" s="1">
        <v>0.88515804478486104</v>
      </c>
      <c r="R310" s="1">
        <v>77419.109459063402</v>
      </c>
      <c r="S310" s="1">
        <v>93756.517848392497</v>
      </c>
      <c r="T310" s="1">
        <v>-16337.4083892582</v>
      </c>
      <c r="U310" s="1">
        <v>3482707</v>
      </c>
      <c r="V310" s="1">
        <v>2444804</v>
      </c>
      <c r="W310" s="1">
        <v>971683</v>
      </c>
      <c r="X310" s="1">
        <v>0.88290511306492303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63288.384444528798</v>
      </c>
      <c r="E311" s="1">
        <v>85186.638639923302</v>
      </c>
      <c r="F311" s="1">
        <v>-21898.2541953334</v>
      </c>
      <c r="G311" s="1">
        <v>3489074</v>
      </c>
      <c r="H311" s="1">
        <v>2583462</v>
      </c>
      <c r="I311" s="1">
        <v>945453</v>
      </c>
      <c r="J311" s="1">
        <v>0.80220256197672302</v>
      </c>
      <c r="K311" s="1">
        <v>78888.136058263204</v>
      </c>
      <c r="L311" s="1">
        <v>94086.430015430102</v>
      </c>
      <c r="M311" s="1">
        <v>-15198.2939571031</v>
      </c>
      <c r="N311" s="1">
        <v>3488997</v>
      </c>
      <c r="O311" s="1">
        <v>2446366</v>
      </c>
      <c r="P311" s="1">
        <v>1008615</v>
      </c>
      <c r="Q311" s="1">
        <v>0.88601189588731299</v>
      </c>
      <c r="R311" s="1">
        <v>77412.782958503594</v>
      </c>
      <c r="S311" s="1">
        <v>93748.482737396</v>
      </c>
      <c r="T311" s="1">
        <v>-16335.6997788198</v>
      </c>
      <c r="U311" s="1">
        <v>3482649</v>
      </c>
      <c r="V311" s="1">
        <v>2444776</v>
      </c>
      <c r="W311" s="1">
        <v>971565</v>
      </c>
      <c r="X311" s="1">
        <v>0.88282944642599903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63299.9471722616</v>
      </c>
      <c r="E312" s="1">
        <v>85186.092284671497</v>
      </c>
      <c r="F312" s="1">
        <v>-21886.145112349099</v>
      </c>
      <c r="G312" s="1">
        <v>3489074</v>
      </c>
      <c r="H312" s="1">
        <v>2582534</v>
      </c>
      <c r="I312" s="1">
        <v>945246</v>
      </c>
      <c r="J312" s="1">
        <v>0.80219741694941005</v>
      </c>
      <c r="K312" s="1">
        <v>78983.637703888802</v>
      </c>
      <c r="L312" s="1">
        <v>94181.476222986093</v>
      </c>
      <c r="M312" s="1">
        <v>-15197.838519033499</v>
      </c>
      <c r="N312" s="1">
        <v>3488968</v>
      </c>
      <c r="O312" s="1">
        <v>2446347</v>
      </c>
      <c r="P312" s="1">
        <v>1010113</v>
      </c>
      <c r="Q312" s="1">
        <v>0.88690694600814501</v>
      </c>
      <c r="R312" s="1">
        <v>77488.792325729199</v>
      </c>
      <c r="S312" s="1">
        <v>93816.019071836301</v>
      </c>
      <c r="T312" s="1">
        <v>-16327.2267460356</v>
      </c>
      <c r="U312" s="1">
        <v>3482638</v>
      </c>
      <c r="V312" s="1">
        <v>2444318</v>
      </c>
      <c r="W312" s="1">
        <v>972783</v>
      </c>
      <c r="X312" s="1">
        <v>0.88346543607625205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63191.048599653397</v>
      </c>
      <c r="E313" s="1">
        <v>85100.882856537602</v>
      </c>
      <c r="F313" s="1">
        <v>-21909.8342568234</v>
      </c>
      <c r="G313" s="1">
        <v>3489074</v>
      </c>
      <c r="H313" s="1">
        <v>2583287</v>
      </c>
      <c r="I313" s="1">
        <v>943650</v>
      </c>
      <c r="J313" s="1">
        <v>0.80139499977877005</v>
      </c>
      <c r="K313" s="1">
        <v>78872.204999580499</v>
      </c>
      <c r="L313" s="1">
        <v>94071.294938737003</v>
      </c>
      <c r="M313" s="1">
        <v>-15199.089939092401</v>
      </c>
      <c r="N313" s="1">
        <v>3488968</v>
      </c>
      <c r="O313" s="1">
        <v>2446385</v>
      </c>
      <c r="P313" s="1">
        <v>1008667</v>
      </c>
      <c r="Q313" s="1">
        <v>0.88586936887259804</v>
      </c>
      <c r="R313" s="1">
        <v>77403.042884485694</v>
      </c>
      <c r="S313" s="1">
        <v>93743.362294311606</v>
      </c>
      <c r="T313" s="1">
        <v>-16340.3194097536</v>
      </c>
      <c r="U313" s="1">
        <v>3482733</v>
      </c>
      <c r="V313" s="1">
        <v>2444924</v>
      </c>
      <c r="W313" s="1">
        <v>971437</v>
      </c>
      <c r="X313" s="1">
        <v>0.88278122721431995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63325.5902785996</v>
      </c>
      <c r="E314" s="1">
        <v>85182.414809661394</v>
      </c>
      <c r="F314" s="1">
        <v>-21856.824531000701</v>
      </c>
      <c r="G314" s="1">
        <v>3489074</v>
      </c>
      <c r="H314" s="1">
        <v>2581615</v>
      </c>
      <c r="I314" s="1">
        <v>944866</v>
      </c>
      <c r="J314" s="1">
        <v>0.80216278616784698</v>
      </c>
      <c r="K314" s="1">
        <v>78853.917838774098</v>
      </c>
      <c r="L314" s="1">
        <v>94052.508246685</v>
      </c>
      <c r="M314" s="1">
        <v>-15198.590407846799</v>
      </c>
      <c r="N314" s="1">
        <v>3489007</v>
      </c>
      <c r="O314" s="1">
        <v>2446425</v>
      </c>
      <c r="P314" s="1">
        <v>1008566</v>
      </c>
      <c r="Q314" s="1">
        <v>0.88569245459665202</v>
      </c>
      <c r="R314" s="1">
        <v>77467.442456931298</v>
      </c>
      <c r="S314" s="1">
        <v>93783.373361464503</v>
      </c>
      <c r="T314" s="1">
        <v>-16315.9309044611</v>
      </c>
      <c r="U314" s="1">
        <v>3482763</v>
      </c>
      <c r="V314" s="1">
        <v>2443908</v>
      </c>
      <c r="W314" s="1">
        <v>972125</v>
      </c>
      <c r="X314" s="1">
        <v>0.88315801142707495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63340.5976349345</v>
      </c>
      <c r="E315" s="1">
        <v>85204.039049446306</v>
      </c>
      <c r="F315" s="1">
        <v>-21863.441414451299</v>
      </c>
      <c r="G315" s="1">
        <v>3489074</v>
      </c>
      <c r="H315" s="1">
        <v>2581671</v>
      </c>
      <c r="I315" s="1">
        <v>945296</v>
      </c>
      <c r="J315" s="1">
        <v>0.80236642163032901</v>
      </c>
      <c r="K315" s="1">
        <v>78905.923263018703</v>
      </c>
      <c r="L315" s="1">
        <v>94105.528348721899</v>
      </c>
      <c r="M315" s="1">
        <v>-15199.605085639299</v>
      </c>
      <c r="N315" s="1">
        <v>3488968</v>
      </c>
      <c r="O315" s="1">
        <v>2446394</v>
      </c>
      <c r="P315" s="1">
        <v>1009476</v>
      </c>
      <c r="Q315" s="1">
        <v>0.88619174488875996</v>
      </c>
      <c r="R315" s="1">
        <v>77470.061082981905</v>
      </c>
      <c r="S315" s="1">
        <v>93799.5137621623</v>
      </c>
      <c r="T315" s="1">
        <v>-16329.452679108301</v>
      </c>
      <c r="U315" s="1">
        <v>3482708</v>
      </c>
      <c r="V315" s="1">
        <v>2444351</v>
      </c>
      <c r="W315" s="1">
        <v>972583</v>
      </c>
      <c r="X315" s="1">
        <v>0.88331000557777894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63296.448725769696</v>
      </c>
      <c r="E316" s="1">
        <v>85167.349882216295</v>
      </c>
      <c r="F316" s="1">
        <v>-21870.901156386401</v>
      </c>
      <c r="G316" s="1">
        <v>3489074</v>
      </c>
      <c r="H316" s="1">
        <v>2582036</v>
      </c>
      <c r="I316" s="1">
        <v>944954</v>
      </c>
      <c r="J316" s="1">
        <v>0.80202091974859502</v>
      </c>
      <c r="K316" s="1">
        <v>78861.376495437202</v>
      </c>
      <c r="L316" s="1">
        <v>94059.383721648803</v>
      </c>
      <c r="M316" s="1">
        <v>-15198.0072261481</v>
      </c>
      <c r="N316" s="1">
        <v>3488973</v>
      </c>
      <c r="O316" s="1">
        <v>2446359</v>
      </c>
      <c r="P316" s="1">
        <v>1008534</v>
      </c>
      <c r="Q316" s="1">
        <v>0.88575720094324695</v>
      </c>
      <c r="R316" s="1">
        <v>77433.796826255493</v>
      </c>
      <c r="S316" s="1">
        <v>93766.878544112697</v>
      </c>
      <c r="T316" s="1">
        <v>-16333.081717785401</v>
      </c>
      <c r="U316" s="1">
        <v>3482708</v>
      </c>
      <c r="V316" s="1">
        <v>2444598</v>
      </c>
      <c r="W316" s="1">
        <v>971888</v>
      </c>
      <c r="X316" s="1">
        <v>0.88300267973480795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63250.067161962397</v>
      </c>
      <c r="E317" s="1">
        <v>85119.6746503951</v>
      </c>
      <c r="F317" s="1">
        <v>-21869.607488372101</v>
      </c>
      <c r="G317" s="1">
        <v>3489074</v>
      </c>
      <c r="H317" s="1">
        <v>2582699</v>
      </c>
      <c r="I317" s="1">
        <v>943978</v>
      </c>
      <c r="J317" s="1">
        <v>0.80157196209841797</v>
      </c>
      <c r="K317" s="1">
        <v>78797.397983894305</v>
      </c>
      <c r="L317" s="1">
        <v>93998.334119947001</v>
      </c>
      <c r="M317" s="1">
        <v>-15200.936135988901</v>
      </c>
      <c r="N317" s="1">
        <v>3488976</v>
      </c>
      <c r="O317" s="1">
        <v>2446484</v>
      </c>
      <c r="P317" s="1">
        <v>1008013</v>
      </c>
      <c r="Q317" s="1">
        <v>0.88518229685412497</v>
      </c>
      <c r="R317" s="1">
        <v>77417.741367773298</v>
      </c>
      <c r="S317" s="1">
        <v>93744.983557302607</v>
      </c>
      <c r="T317" s="1">
        <v>-16327.2421894573</v>
      </c>
      <c r="U317" s="1">
        <v>3482745</v>
      </c>
      <c r="V317" s="1">
        <v>2444530</v>
      </c>
      <c r="W317" s="1">
        <v>971475</v>
      </c>
      <c r="X317" s="1">
        <v>0.88279649464764298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63298.652822645403</v>
      </c>
      <c r="E318" s="1">
        <v>85184.816471989907</v>
      </c>
      <c r="F318" s="1">
        <v>-21886.163649284299</v>
      </c>
      <c r="G318" s="1">
        <v>3489074</v>
      </c>
      <c r="H318" s="1">
        <v>2582973</v>
      </c>
      <c r="I318" s="1">
        <v>945099</v>
      </c>
      <c r="J318" s="1">
        <v>0.80218540262160098</v>
      </c>
      <c r="K318" s="1">
        <v>78976.266924178606</v>
      </c>
      <c r="L318" s="1">
        <v>94176.763968124404</v>
      </c>
      <c r="M318" s="1">
        <v>-15200.4970438823</v>
      </c>
      <c r="N318" s="1">
        <v>3489020</v>
      </c>
      <c r="O318" s="1">
        <v>2446543</v>
      </c>
      <c r="P318" s="1">
        <v>1009915</v>
      </c>
      <c r="Q318" s="1">
        <v>0.88686257070488606</v>
      </c>
      <c r="R318" s="1">
        <v>77471.352404579506</v>
      </c>
      <c r="S318" s="1">
        <v>93805.446059559006</v>
      </c>
      <c r="T318" s="1">
        <v>-16334.093654907399</v>
      </c>
      <c r="U318" s="1">
        <v>3482670</v>
      </c>
      <c r="V318" s="1">
        <v>2444607</v>
      </c>
      <c r="W318" s="1">
        <v>972641</v>
      </c>
      <c r="X318" s="1">
        <v>0.883365870021385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63299.5434911505</v>
      </c>
      <c r="E319" s="1">
        <v>85185.6584375026</v>
      </c>
      <c r="F319" s="1">
        <v>-21886.1149462918</v>
      </c>
      <c r="G319" s="1">
        <v>3489074</v>
      </c>
      <c r="H319" s="1">
        <v>2582272</v>
      </c>
      <c r="I319" s="1">
        <v>945137</v>
      </c>
      <c r="J319" s="1">
        <v>0.80219333141069804</v>
      </c>
      <c r="K319" s="1">
        <v>78921.298839080497</v>
      </c>
      <c r="L319" s="1">
        <v>94120.273367844595</v>
      </c>
      <c r="M319" s="1">
        <v>-15198.974528700301</v>
      </c>
      <c r="N319" s="1">
        <v>3489000</v>
      </c>
      <c r="O319" s="1">
        <v>2446435</v>
      </c>
      <c r="P319" s="1">
        <v>1009065</v>
      </c>
      <c r="Q319" s="1">
        <v>0.88633059873140496</v>
      </c>
      <c r="R319" s="1">
        <v>77437.582051971098</v>
      </c>
      <c r="S319" s="1">
        <v>93773.292813138207</v>
      </c>
      <c r="T319" s="1">
        <v>-16335.710761094801</v>
      </c>
      <c r="U319" s="1">
        <v>3482803</v>
      </c>
      <c r="V319" s="1">
        <v>2444875</v>
      </c>
      <c r="W319" s="1">
        <v>971959</v>
      </c>
      <c r="X319" s="1">
        <v>0.883063082905162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63240.179901503201</v>
      </c>
      <c r="E320" s="1">
        <v>85115.875241881004</v>
      </c>
      <c r="F320" s="1">
        <v>-21875.695340317401</v>
      </c>
      <c r="G320" s="1">
        <v>3489074</v>
      </c>
      <c r="H320" s="1">
        <v>2581658</v>
      </c>
      <c r="I320" s="1">
        <v>944123</v>
      </c>
      <c r="J320" s="1">
        <v>0.80153618306907204</v>
      </c>
      <c r="K320" s="1">
        <v>78902.765805575196</v>
      </c>
      <c r="L320" s="1">
        <v>94101.289245628504</v>
      </c>
      <c r="M320" s="1">
        <v>-15198.5234399896</v>
      </c>
      <c r="N320" s="1">
        <v>3488989</v>
      </c>
      <c r="O320" s="1">
        <v>2446406</v>
      </c>
      <c r="P320" s="1">
        <v>1009114</v>
      </c>
      <c r="Q320" s="1">
        <v>0.88615182525562597</v>
      </c>
      <c r="R320" s="1">
        <v>77429.554414483995</v>
      </c>
      <c r="S320" s="1">
        <v>93756.729310215203</v>
      </c>
      <c r="T320" s="1">
        <v>-16327.1748956597</v>
      </c>
      <c r="U320" s="1">
        <v>3482678</v>
      </c>
      <c r="V320" s="1">
        <v>2444368</v>
      </c>
      <c r="W320" s="1">
        <v>971727</v>
      </c>
      <c r="X320" s="1">
        <v>0.88290710440087605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63321.702633486901</v>
      </c>
      <c r="E321" s="1">
        <v>85196.4639323101</v>
      </c>
      <c r="F321" s="1">
        <v>-21874.761298762402</v>
      </c>
      <c r="G321" s="1">
        <v>3489074</v>
      </c>
      <c r="H321" s="1">
        <v>2582109</v>
      </c>
      <c r="I321" s="1">
        <v>945582</v>
      </c>
      <c r="J321" s="1">
        <v>0.80229508675350503</v>
      </c>
      <c r="K321" s="1">
        <v>79063.306449481504</v>
      </c>
      <c r="L321" s="1">
        <v>94262.107973040998</v>
      </c>
      <c r="M321" s="1">
        <v>-15198.8015234955</v>
      </c>
      <c r="N321" s="1">
        <v>3488973</v>
      </c>
      <c r="O321" s="1">
        <v>2446410</v>
      </c>
      <c r="P321" s="1">
        <v>1010320</v>
      </c>
      <c r="Q321" s="1">
        <v>0.88766625518506503</v>
      </c>
      <c r="R321" s="1">
        <v>77507.494129025697</v>
      </c>
      <c r="S321" s="1">
        <v>93819.2379160563</v>
      </c>
      <c r="T321" s="1">
        <v>-16311.7437869593</v>
      </c>
      <c r="U321" s="1">
        <v>3482568</v>
      </c>
      <c r="V321" s="1">
        <v>2443615</v>
      </c>
      <c r="W321" s="1">
        <v>972885</v>
      </c>
      <c r="X321" s="1">
        <v>0.88349574793173002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63315.9924052723</v>
      </c>
      <c r="E322" s="1">
        <v>85168.252695546107</v>
      </c>
      <c r="F322" s="1">
        <v>-21852.260290213399</v>
      </c>
      <c r="G322" s="1">
        <v>3489074</v>
      </c>
      <c r="H322" s="1">
        <v>2581488</v>
      </c>
      <c r="I322" s="1">
        <v>944595</v>
      </c>
      <c r="J322" s="1">
        <v>0.80202942154156898</v>
      </c>
      <c r="K322" s="1">
        <v>78970.655047485896</v>
      </c>
      <c r="L322" s="1">
        <v>94169.003022665202</v>
      </c>
      <c r="M322" s="1">
        <v>-15198.347975115499</v>
      </c>
      <c r="N322" s="1">
        <v>3488968</v>
      </c>
      <c r="O322" s="1">
        <v>2446383</v>
      </c>
      <c r="P322" s="1">
        <v>1009640</v>
      </c>
      <c r="Q322" s="1">
        <v>0.88678948588278605</v>
      </c>
      <c r="R322" s="1">
        <v>77448.501548939501</v>
      </c>
      <c r="S322" s="1">
        <v>93781.876846731597</v>
      </c>
      <c r="T322" s="1">
        <v>-16333.3752977199</v>
      </c>
      <c r="U322" s="1">
        <v>3482581</v>
      </c>
      <c r="V322" s="1">
        <v>2444504</v>
      </c>
      <c r="W322" s="1">
        <v>972187</v>
      </c>
      <c r="X322" s="1">
        <v>0.88314391874808695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63155.733758257702</v>
      </c>
      <c r="E323" s="1">
        <v>85013.158343670206</v>
      </c>
      <c r="F323" s="1">
        <v>-21857.424585352699</v>
      </c>
      <c r="G323" s="1">
        <v>3489074</v>
      </c>
      <c r="H323" s="1">
        <v>2581687</v>
      </c>
      <c r="I323" s="1">
        <v>942364</v>
      </c>
      <c r="J323" s="1">
        <v>0.80056889805561704</v>
      </c>
      <c r="K323" s="1">
        <v>78808.636003372201</v>
      </c>
      <c r="L323" s="1">
        <v>94009.429642133793</v>
      </c>
      <c r="M323" s="1">
        <v>-15200.7936386978</v>
      </c>
      <c r="N323" s="1">
        <v>3488994</v>
      </c>
      <c r="O323" s="1">
        <v>2446568</v>
      </c>
      <c r="P323" s="1">
        <v>1007498</v>
      </c>
      <c r="Q323" s="1">
        <v>0.885286783384722</v>
      </c>
      <c r="R323" s="1">
        <v>77376.284372691895</v>
      </c>
      <c r="S323" s="1">
        <v>93708.769974996598</v>
      </c>
      <c r="T323" s="1">
        <v>-16332.485602233</v>
      </c>
      <c r="U323" s="1">
        <v>3482705</v>
      </c>
      <c r="V323" s="1">
        <v>2444735</v>
      </c>
      <c r="W323" s="1">
        <v>970844</v>
      </c>
      <c r="X323" s="1">
        <v>0.882455471349058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63270.034060085898</v>
      </c>
      <c r="E324" s="1">
        <v>85168.788129051405</v>
      </c>
      <c r="F324" s="1">
        <v>-21898.754068904502</v>
      </c>
      <c r="G324" s="1">
        <v>3489074</v>
      </c>
      <c r="H324" s="1">
        <v>2583115</v>
      </c>
      <c r="I324" s="1">
        <v>944800</v>
      </c>
      <c r="J324" s="1">
        <v>0.80203446371879605</v>
      </c>
      <c r="K324" s="1">
        <v>78901.560645287798</v>
      </c>
      <c r="L324" s="1">
        <v>94100.347502313496</v>
      </c>
      <c r="M324" s="1">
        <v>-15198.7868569619</v>
      </c>
      <c r="N324" s="1">
        <v>3488977</v>
      </c>
      <c r="O324" s="1">
        <v>2446412</v>
      </c>
      <c r="P324" s="1">
        <v>1009036</v>
      </c>
      <c r="Q324" s="1">
        <v>0.88614295685898903</v>
      </c>
      <c r="R324" s="1">
        <v>77441.546680098298</v>
      </c>
      <c r="S324" s="1">
        <v>93765.856475421504</v>
      </c>
      <c r="T324" s="1">
        <v>-16324.3097952514</v>
      </c>
      <c r="U324" s="1">
        <v>3482684</v>
      </c>
      <c r="V324" s="1">
        <v>2444203</v>
      </c>
      <c r="W324" s="1">
        <v>971904</v>
      </c>
      <c r="X324" s="1">
        <v>0.88299305491411195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63340.776210305099</v>
      </c>
      <c r="E325" s="1">
        <v>85214.616657277104</v>
      </c>
      <c r="F325" s="1">
        <v>-21873.840446911599</v>
      </c>
      <c r="G325" s="1">
        <v>3489074</v>
      </c>
      <c r="H325" s="1">
        <v>2582127</v>
      </c>
      <c r="I325" s="1">
        <v>945444</v>
      </c>
      <c r="J325" s="1">
        <v>0.80246603096152203</v>
      </c>
      <c r="K325" s="1">
        <v>78996.311367538903</v>
      </c>
      <c r="L325" s="1">
        <v>94197.354352545794</v>
      </c>
      <c r="M325" s="1">
        <v>-15201.0429849431</v>
      </c>
      <c r="N325" s="1">
        <v>3488955</v>
      </c>
      <c r="O325" s="1">
        <v>2446517</v>
      </c>
      <c r="P325" s="1">
        <v>1010208</v>
      </c>
      <c r="Q325" s="1">
        <v>0.88705647035157897</v>
      </c>
      <c r="R325" s="1">
        <v>77483.515443901502</v>
      </c>
      <c r="S325" s="1">
        <v>93806.699299364496</v>
      </c>
      <c r="T325" s="1">
        <v>-16323.183855392001</v>
      </c>
      <c r="U325" s="1">
        <v>3482677</v>
      </c>
      <c r="V325" s="1">
        <v>2444134</v>
      </c>
      <c r="W325" s="1">
        <v>972669</v>
      </c>
      <c r="X325" s="1">
        <v>0.88337767178042803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63285.449734369598</v>
      </c>
      <c r="E326" s="1">
        <v>85177.3817015635</v>
      </c>
      <c r="F326" s="1">
        <v>-21891.931967133602</v>
      </c>
      <c r="G326" s="1">
        <v>3489074</v>
      </c>
      <c r="H326" s="1">
        <v>2582569</v>
      </c>
      <c r="I326" s="1">
        <v>944962</v>
      </c>
      <c r="J326" s="1">
        <v>0.80211538938972204</v>
      </c>
      <c r="K326" s="1">
        <v>79036.118847469799</v>
      </c>
      <c r="L326" s="1">
        <v>94239.0300636881</v>
      </c>
      <c r="M326" s="1">
        <v>-15202.9112161546</v>
      </c>
      <c r="N326" s="1">
        <v>3489040</v>
      </c>
      <c r="O326" s="1">
        <v>2446669</v>
      </c>
      <c r="P326" s="1">
        <v>1010238</v>
      </c>
      <c r="Q326" s="1">
        <v>0.88744893051651397</v>
      </c>
      <c r="R326" s="1">
        <v>77489.215504596796</v>
      </c>
      <c r="S326" s="1">
        <v>93815.579311062</v>
      </c>
      <c r="T326" s="1">
        <v>-16326.3638063937</v>
      </c>
      <c r="U326" s="1">
        <v>3482663</v>
      </c>
      <c r="V326" s="1">
        <v>2444183</v>
      </c>
      <c r="W326" s="1">
        <v>972692</v>
      </c>
      <c r="X326" s="1">
        <v>0.88346129484910996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63246.454949967803</v>
      </c>
      <c r="E327" s="1">
        <v>85142.908466994399</v>
      </c>
      <c r="F327" s="1">
        <v>-21896.453516965899</v>
      </c>
      <c r="G327" s="1">
        <v>3489074</v>
      </c>
      <c r="H327" s="1">
        <v>2582983</v>
      </c>
      <c r="I327" s="1">
        <v>944565</v>
      </c>
      <c r="J327" s="1">
        <v>0.80179075494549301</v>
      </c>
      <c r="K327" s="1">
        <v>78884.562981845302</v>
      </c>
      <c r="L327" s="1">
        <v>94084.5379157438</v>
      </c>
      <c r="M327" s="1">
        <v>-15199.974933834301</v>
      </c>
      <c r="N327" s="1">
        <v>3488977</v>
      </c>
      <c r="O327" s="1">
        <v>2446507</v>
      </c>
      <c r="P327" s="1">
        <v>1008873</v>
      </c>
      <c r="Q327" s="1">
        <v>0.88599407798488095</v>
      </c>
      <c r="R327" s="1">
        <v>77436.4291070318</v>
      </c>
      <c r="S327" s="1">
        <v>93765.943617881305</v>
      </c>
      <c r="T327" s="1">
        <v>-16329.514510778199</v>
      </c>
      <c r="U327" s="1">
        <v>3482793</v>
      </c>
      <c r="V327" s="1">
        <v>2444512</v>
      </c>
      <c r="W327" s="1">
        <v>971794</v>
      </c>
      <c r="X327" s="1">
        <v>0.88299387553464104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63286.7540816619</v>
      </c>
      <c r="E328" s="1">
        <v>85146.745377704996</v>
      </c>
      <c r="F328" s="1">
        <v>-21859.991295982902</v>
      </c>
      <c r="G328" s="1">
        <v>3489074</v>
      </c>
      <c r="H328" s="1">
        <v>2581412</v>
      </c>
      <c r="I328" s="1">
        <v>944165</v>
      </c>
      <c r="J328" s="1">
        <v>0.80182688713301697</v>
      </c>
      <c r="K328" s="1">
        <v>78882.871718957496</v>
      </c>
      <c r="L328" s="1">
        <v>94082.050679836306</v>
      </c>
      <c r="M328" s="1">
        <v>-15199.178960815099</v>
      </c>
      <c r="N328" s="1">
        <v>3488964</v>
      </c>
      <c r="O328" s="1">
        <v>2446423</v>
      </c>
      <c r="P328" s="1">
        <v>1008649</v>
      </c>
      <c r="Q328" s="1">
        <v>0.88597065568475297</v>
      </c>
      <c r="R328" s="1">
        <v>77446.954194067395</v>
      </c>
      <c r="S328" s="1">
        <v>93774.803122628102</v>
      </c>
      <c r="T328" s="1">
        <v>-16327.8489284897</v>
      </c>
      <c r="U328" s="1">
        <v>3482728</v>
      </c>
      <c r="V328" s="1">
        <v>2444430</v>
      </c>
      <c r="W328" s="1">
        <v>972007</v>
      </c>
      <c r="X328" s="1">
        <v>0.88307730548938002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63301.9884401077</v>
      </c>
      <c r="E329" s="1">
        <v>85173.134494216807</v>
      </c>
      <c r="F329" s="1">
        <v>-21871.146054048899</v>
      </c>
      <c r="G329" s="1">
        <v>3489074</v>
      </c>
      <c r="H329" s="1">
        <v>2582129</v>
      </c>
      <c r="I329" s="1">
        <v>945061</v>
      </c>
      <c r="J329" s="1">
        <v>0.80207539343884304</v>
      </c>
      <c r="K329" s="1">
        <v>78962.619718891001</v>
      </c>
      <c r="L329" s="1">
        <v>94166.361443831207</v>
      </c>
      <c r="M329" s="1">
        <v>-15203.7417248766</v>
      </c>
      <c r="N329" s="1">
        <v>3488994</v>
      </c>
      <c r="O329" s="1">
        <v>2446689</v>
      </c>
      <c r="P329" s="1">
        <v>1009772</v>
      </c>
      <c r="Q329" s="1">
        <v>0.88676461013534003</v>
      </c>
      <c r="R329" s="1">
        <v>77454.975024897605</v>
      </c>
      <c r="S329" s="1">
        <v>93784.989582233597</v>
      </c>
      <c r="T329" s="1">
        <v>-16330.0145572643</v>
      </c>
      <c r="U329" s="1">
        <v>3482605</v>
      </c>
      <c r="V329" s="1">
        <v>2444366</v>
      </c>
      <c r="W329" s="1">
        <v>972228</v>
      </c>
      <c r="X329" s="1">
        <v>0.88317323137779202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63301.332247754101</v>
      </c>
      <c r="E330" s="1">
        <v>85198.674433063701</v>
      </c>
      <c r="F330" s="1">
        <v>-21897.342185248399</v>
      </c>
      <c r="G330" s="1">
        <v>3489074</v>
      </c>
      <c r="H330" s="1">
        <v>2583068</v>
      </c>
      <c r="I330" s="1">
        <v>945266</v>
      </c>
      <c r="J330" s="1">
        <v>0.80231590303873401</v>
      </c>
      <c r="K330" s="1">
        <v>78892.566208219607</v>
      </c>
      <c r="L330" s="1">
        <v>94093.9487351024</v>
      </c>
      <c r="M330" s="1">
        <v>-15201.382526818799</v>
      </c>
      <c r="N330" s="1">
        <v>3488983</v>
      </c>
      <c r="O330" s="1">
        <v>2446571</v>
      </c>
      <c r="P330" s="1">
        <v>1008995</v>
      </c>
      <c r="Q330" s="1">
        <v>0.88608269966922004</v>
      </c>
      <c r="R330" s="1">
        <v>77426.472527563601</v>
      </c>
      <c r="S330" s="1">
        <v>93764.880895098206</v>
      </c>
      <c r="T330" s="1">
        <v>-16338.4083674638</v>
      </c>
      <c r="U330" s="1">
        <v>3482749</v>
      </c>
      <c r="V330" s="1">
        <v>2444930</v>
      </c>
      <c r="W330" s="1">
        <v>971852</v>
      </c>
      <c r="X330" s="1">
        <v>0.882983867874368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63301.863654690504</v>
      </c>
      <c r="E331" s="1">
        <v>85180.450997339198</v>
      </c>
      <c r="F331" s="1">
        <v>-21878.587342588398</v>
      </c>
      <c r="G331" s="1">
        <v>3489074</v>
      </c>
      <c r="H331" s="1">
        <v>2582531</v>
      </c>
      <c r="I331" s="1">
        <v>945299</v>
      </c>
      <c r="J331" s="1">
        <v>0.80214429294753697</v>
      </c>
      <c r="K331" s="1">
        <v>78923.795445682903</v>
      </c>
      <c r="L331" s="1">
        <v>94124.127039012601</v>
      </c>
      <c r="M331" s="1">
        <v>-15200.331593265701</v>
      </c>
      <c r="N331" s="1">
        <v>3489039</v>
      </c>
      <c r="O331" s="1">
        <v>2446507</v>
      </c>
      <c r="P331" s="1">
        <v>1009812</v>
      </c>
      <c r="Q331" s="1">
        <v>0.88636688875214897</v>
      </c>
      <c r="R331" s="1">
        <v>77489.640877135302</v>
      </c>
      <c r="S331" s="1">
        <v>93808.440928410098</v>
      </c>
      <c r="T331" s="1">
        <v>-16318.800051202899</v>
      </c>
      <c r="U331" s="1">
        <v>3482670</v>
      </c>
      <c r="V331" s="1">
        <v>2443821</v>
      </c>
      <c r="W331" s="1">
        <v>972637</v>
      </c>
      <c r="X331" s="1">
        <v>0.88339407270085901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63326.621476414599</v>
      </c>
      <c r="E332" s="1">
        <v>85209.680816020496</v>
      </c>
      <c r="F332" s="1">
        <v>-21883.059339545602</v>
      </c>
      <c r="G332" s="1">
        <v>3489074</v>
      </c>
      <c r="H332" s="1">
        <v>2582516</v>
      </c>
      <c r="I332" s="1">
        <v>945531</v>
      </c>
      <c r="J332" s="1">
        <v>0.80241955014522404</v>
      </c>
      <c r="K332" s="1">
        <v>78970.616817697897</v>
      </c>
      <c r="L332" s="1">
        <v>94170.6220103175</v>
      </c>
      <c r="M332" s="1">
        <v>-15200.005192556</v>
      </c>
      <c r="N332" s="1">
        <v>3488968</v>
      </c>
      <c r="O332" s="1">
        <v>2446491</v>
      </c>
      <c r="P332" s="1">
        <v>1009976</v>
      </c>
      <c r="Q332" s="1">
        <v>0.88680473188923603</v>
      </c>
      <c r="R332" s="1">
        <v>77501.853567387196</v>
      </c>
      <c r="S332" s="1">
        <v>93817.303201887204</v>
      </c>
      <c r="T332" s="1">
        <v>-16315.4496344293</v>
      </c>
      <c r="U332" s="1">
        <v>3482672</v>
      </c>
      <c r="V332" s="1">
        <v>2443706</v>
      </c>
      <c r="W332" s="1">
        <v>972774</v>
      </c>
      <c r="X332" s="1">
        <v>0.88347752872872798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63308.561423944702</v>
      </c>
      <c r="E333" s="1">
        <v>85204.473601225996</v>
      </c>
      <c r="F333" s="1">
        <v>-21895.912177221198</v>
      </c>
      <c r="G333" s="1">
        <v>3489074</v>
      </c>
      <c r="H333" s="1">
        <v>2583178</v>
      </c>
      <c r="I333" s="1">
        <v>945016</v>
      </c>
      <c r="J333" s="1">
        <v>0.80237051380436497</v>
      </c>
      <c r="K333" s="1">
        <v>78946.442638346896</v>
      </c>
      <c r="L333" s="1">
        <v>94147.605958066197</v>
      </c>
      <c r="M333" s="1">
        <v>-15201.163319655299</v>
      </c>
      <c r="N333" s="1">
        <v>3489022</v>
      </c>
      <c r="O333" s="1">
        <v>2446594</v>
      </c>
      <c r="P333" s="1">
        <v>1009607</v>
      </c>
      <c r="Q333" s="1">
        <v>0.886587989728995</v>
      </c>
      <c r="R333" s="1">
        <v>77467.252425072904</v>
      </c>
      <c r="S333" s="1">
        <v>93798.843120757607</v>
      </c>
      <c r="T333" s="1">
        <v>-16331.5906956125</v>
      </c>
      <c r="U333" s="1">
        <v>3482719</v>
      </c>
      <c r="V333" s="1">
        <v>2444483</v>
      </c>
      <c r="W333" s="1">
        <v>972430</v>
      </c>
      <c r="X333" s="1">
        <v>0.88330369014777999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63287.183026413302</v>
      </c>
      <c r="E334" s="1">
        <v>85179.943118183495</v>
      </c>
      <c r="F334" s="1">
        <v>-21892.760091708999</v>
      </c>
      <c r="G334" s="1">
        <v>3489074</v>
      </c>
      <c r="H334" s="1">
        <v>2582537</v>
      </c>
      <c r="I334" s="1">
        <v>945167</v>
      </c>
      <c r="J334" s="1">
        <v>0.80213951024961005</v>
      </c>
      <c r="K334" s="1">
        <v>78982.893636156907</v>
      </c>
      <c r="L334" s="1">
        <v>94181.708572821401</v>
      </c>
      <c r="M334" s="1">
        <v>-15198.8149366006</v>
      </c>
      <c r="N334" s="1">
        <v>3489021</v>
      </c>
      <c r="O334" s="1">
        <v>2446437</v>
      </c>
      <c r="P334" s="1">
        <v>1009755</v>
      </c>
      <c r="Q334" s="1">
        <v>0.88690913404649996</v>
      </c>
      <c r="R334" s="1">
        <v>77457.154252049004</v>
      </c>
      <c r="S334" s="1">
        <v>93787.514100798697</v>
      </c>
      <c r="T334" s="1">
        <v>-16330.3598486786</v>
      </c>
      <c r="U334" s="1">
        <v>3482660</v>
      </c>
      <c r="V334" s="1">
        <v>2444414</v>
      </c>
      <c r="W334" s="1">
        <v>972119</v>
      </c>
      <c r="X334" s="1">
        <v>0.883197004768706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63397.353826845399</v>
      </c>
      <c r="E335" s="1">
        <v>85262.279965307695</v>
      </c>
      <c r="F335" s="1">
        <v>-21864.926138401901</v>
      </c>
      <c r="G335" s="1">
        <v>3489074</v>
      </c>
      <c r="H335" s="1">
        <v>2581642</v>
      </c>
      <c r="I335" s="1">
        <v>946357</v>
      </c>
      <c r="J335" s="1">
        <v>0.80291487632535496</v>
      </c>
      <c r="K335" s="1">
        <v>78960.819707043294</v>
      </c>
      <c r="L335" s="1">
        <v>94159.665780136202</v>
      </c>
      <c r="M335" s="1">
        <v>-15198.846073029101</v>
      </c>
      <c r="N335" s="1">
        <v>3489000</v>
      </c>
      <c r="O335" s="1">
        <v>2446407</v>
      </c>
      <c r="P335" s="1">
        <v>1009710</v>
      </c>
      <c r="Q335" s="1">
        <v>0.88670155707142995</v>
      </c>
      <c r="R335" s="1">
        <v>77519.140924577296</v>
      </c>
      <c r="S335" s="1">
        <v>93834.056099198497</v>
      </c>
      <c r="T335" s="1">
        <v>-16314.9151745499</v>
      </c>
      <c r="U335" s="1">
        <v>3482604</v>
      </c>
      <c r="V335" s="1">
        <v>2443560</v>
      </c>
      <c r="W335" s="1">
        <v>973096</v>
      </c>
      <c r="X335" s="1">
        <v>0.88363529075993896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63301.458625635903</v>
      </c>
      <c r="E336" s="1">
        <v>85191.806332516906</v>
      </c>
      <c r="F336" s="1">
        <v>-21890.347706820401</v>
      </c>
      <c r="G336" s="1">
        <v>3489074</v>
      </c>
      <c r="H336" s="1">
        <v>2582459</v>
      </c>
      <c r="I336" s="1">
        <v>945416</v>
      </c>
      <c r="J336" s="1">
        <v>0.80225122613702804</v>
      </c>
      <c r="K336" s="1">
        <v>78950.176443555494</v>
      </c>
      <c r="L336" s="1">
        <v>94147.866709103706</v>
      </c>
      <c r="M336" s="1">
        <v>-15197.6902654845</v>
      </c>
      <c r="N336" s="1">
        <v>3488970</v>
      </c>
      <c r="O336" s="1">
        <v>2446358</v>
      </c>
      <c r="P336" s="1">
        <v>1009240</v>
      </c>
      <c r="Q336" s="1">
        <v>0.88659044522147701</v>
      </c>
      <c r="R336" s="1">
        <v>77448.926199228998</v>
      </c>
      <c r="S336" s="1">
        <v>93782.743366312396</v>
      </c>
      <c r="T336" s="1">
        <v>-16333.817167011801</v>
      </c>
      <c r="U336" s="1">
        <v>3482698</v>
      </c>
      <c r="V336" s="1">
        <v>2444565</v>
      </c>
      <c r="W336" s="1">
        <v>972201</v>
      </c>
      <c r="X336" s="1">
        <v>0.88315207876283697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63297.384945776503</v>
      </c>
      <c r="E337" s="1">
        <v>85199.691621150399</v>
      </c>
      <c r="F337" s="1">
        <v>-21902.306675313001</v>
      </c>
      <c r="G337" s="1">
        <v>3489074</v>
      </c>
      <c r="H337" s="1">
        <v>2583569</v>
      </c>
      <c r="I337" s="1">
        <v>944755</v>
      </c>
      <c r="J337" s="1">
        <v>0.80232548189877895</v>
      </c>
      <c r="K337" s="1">
        <v>78918.397252236697</v>
      </c>
      <c r="L337" s="1">
        <v>94116.484943813994</v>
      </c>
      <c r="M337" s="1">
        <v>-15198.0876915136</v>
      </c>
      <c r="N337" s="1">
        <v>3489008</v>
      </c>
      <c r="O337" s="1">
        <v>2446409</v>
      </c>
      <c r="P337" s="1">
        <v>1009090</v>
      </c>
      <c r="Q337" s="1">
        <v>0.88629492314293101</v>
      </c>
      <c r="R337" s="1">
        <v>77441.512310080201</v>
      </c>
      <c r="S337" s="1">
        <v>93777.489010331497</v>
      </c>
      <c r="T337" s="1">
        <v>-16335.976700179601</v>
      </c>
      <c r="U337" s="1">
        <v>3482768</v>
      </c>
      <c r="V337" s="1">
        <v>2444758</v>
      </c>
      <c r="W337" s="1">
        <v>972142</v>
      </c>
      <c r="X337" s="1">
        <v>0.88310259849343298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63281.736719203</v>
      </c>
      <c r="E338" s="1">
        <v>85164.957072997204</v>
      </c>
      <c r="F338" s="1">
        <v>-21883.220353733301</v>
      </c>
      <c r="G338" s="1">
        <v>3489074</v>
      </c>
      <c r="H338" s="1">
        <v>2582710</v>
      </c>
      <c r="I338" s="1">
        <v>944713</v>
      </c>
      <c r="J338" s="1">
        <v>0.80199838666456702</v>
      </c>
      <c r="K338" s="1">
        <v>78947.531684223402</v>
      </c>
      <c r="L338" s="1">
        <v>94147.962202098002</v>
      </c>
      <c r="M338" s="1">
        <v>-15200.430517810901</v>
      </c>
      <c r="N338" s="1">
        <v>3489009</v>
      </c>
      <c r="O338" s="1">
        <v>2446544</v>
      </c>
      <c r="P338" s="1">
        <v>1009168</v>
      </c>
      <c r="Q338" s="1">
        <v>0.88659134447897903</v>
      </c>
      <c r="R338" s="1">
        <v>77447.383537782007</v>
      </c>
      <c r="S338" s="1">
        <v>93778.099300964197</v>
      </c>
      <c r="T338" s="1">
        <v>-16330.7157631104</v>
      </c>
      <c r="U338" s="1">
        <v>3482737</v>
      </c>
      <c r="V338" s="1">
        <v>2444503</v>
      </c>
      <c r="W338" s="1">
        <v>972061</v>
      </c>
      <c r="X338" s="1">
        <v>0.883108345600223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63229.803863691297</v>
      </c>
      <c r="E339" s="1">
        <v>85109.477894313706</v>
      </c>
      <c r="F339" s="1">
        <v>-21879.674030562001</v>
      </c>
      <c r="G339" s="1">
        <v>3489074</v>
      </c>
      <c r="H339" s="1">
        <v>2582408</v>
      </c>
      <c r="I339" s="1">
        <v>944056</v>
      </c>
      <c r="J339" s="1">
        <v>0.80147593924808702</v>
      </c>
      <c r="K339" s="1">
        <v>78910.237850147794</v>
      </c>
      <c r="L339" s="1">
        <v>94110.373882345797</v>
      </c>
      <c r="M339" s="1">
        <v>-15200.1360321343</v>
      </c>
      <c r="N339" s="1">
        <v>3489030</v>
      </c>
      <c r="O339" s="1">
        <v>2446557</v>
      </c>
      <c r="P339" s="1">
        <v>1008951</v>
      </c>
      <c r="Q339" s="1">
        <v>0.88623737527809998</v>
      </c>
      <c r="R339" s="1">
        <v>77441.501500575701</v>
      </c>
      <c r="S339" s="1">
        <v>93774.191688934603</v>
      </c>
      <c r="T339" s="1">
        <v>-16332.690188287699</v>
      </c>
      <c r="U339" s="1">
        <v>3482635</v>
      </c>
      <c r="V339" s="1">
        <v>2444592</v>
      </c>
      <c r="W339" s="1">
        <v>972016</v>
      </c>
      <c r="X339" s="1">
        <v>0.88307154761838402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63337.796813856199</v>
      </c>
      <c r="E340" s="1">
        <v>85194.925030541403</v>
      </c>
      <c r="F340" s="1">
        <v>-21857.128216624598</v>
      </c>
      <c r="G340" s="1">
        <v>3489074</v>
      </c>
      <c r="H340" s="1">
        <v>2581738</v>
      </c>
      <c r="I340" s="1">
        <v>945017</v>
      </c>
      <c r="J340" s="1">
        <v>0.80228059491580705</v>
      </c>
      <c r="K340" s="1">
        <v>78970.151008940797</v>
      </c>
      <c r="L340" s="1">
        <v>94166.786542564805</v>
      </c>
      <c r="M340" s="1">
        <v>-15196.6355335604</v>
      </c>
      <c r="N340" s="1">
        <v>3488953</v>
      </c>
      <c r="O340" s="1">
        <v>2446327</v>
      </c>
      <c r="P340" s="1">
        <v>1009706</v>
      </c>
      <c r="Q340" s="1">
        <v>0.88676861329004197</v>
      </c>
      <c r="R340" s="1">
        <v>77460.606969279295</v>
      </c>
      <c r="S340" s="1">
        <v>93784.000727309394</v>
      </c>
      <c r="T340" s="1">
        <v>-16323.3937579579</v>
      </c>
      <c r="U340" s="1">
        <v>3482680</v>
      </c>
      <c r="V340" s="1">
        <v>2444096</v>
      </c>
      <c r="W340" s="1">
        <v>972202</v>
      </c>
      <c r="X340" s="1">
        <v>0.88316391933113403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63268.016471419403</v>
      </c>
      <c r="E341" s="1">
        <v>85131.504559628695</v>
      </c>
      <c r="F341" s="1">
        <v>-21863.488088149501</v>
      </c>
      <c r="G341" s="1">
        <v>3489074</v>
      </c>
      <c r="H341" s="1">
        <v>2581400</v>
      </c>
      <c r="I341" s="1">
        <v>944393</v>
      </c>
      <c r="J341" s="1">
        <v>0.80168336435171506</v>
      </c>
      <c r="K341" s="1">
        <v>78916.663766869096</v>
      </c>
      <c r="L341" s="1">
        <v>94118.591702665799</v>
      </c>
      <c r="M341" s="1">
        <v>-15201.9279357329</v>
      </c>
      <c r="N341" s="1">
        <v>3488999</v>
      </c>
      <c r="O341" s="1">
        <v>2446542</v>
      </c>
      <c r="P341" s="1">
        <v>1008821</v>
      </c>
      <c r="Q341" s="1">
        <v>0.88631476249068997</v>
      </c>
      <c r="R341" s="1">
        <v>77435.660364465293</v>
      </c>
      <c r="S341" s="1">
        <v>93763.9259154436</v>
      </c>
      <c r="T341" s="1">
        <v>-16328.265550907099</v>
      </c>
      <c r="U341" s="1">
        <v>3482596</v>
      </c>
      <c r="V341" s="1">
        <v>2444358</v>
      </c>
      <c r="W341" s="1">
        <v>971812</v>
      </c>
      <c r="X341" s="1">
        <v>0.88297487483111903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63263.350006630899</v>
      </c>
      <c r="E342" s="1">
        <v>85171.0185908493</v>
      </c>
      <c r="F342" s="1">
        <v>-21907.668584157698</v>
      </c>
      <c r="G342" s="1">
        <v>3489074</v>
      </c>
      <c r="H342" s="1">
        <v>2583632</v>
      </c>
      <c r="I342" s="1">
        <v>944895</v>
      </c>
      <c r="J342" s="1">
        <v>0.80205546797718397</v>
      </c>
      <c r="K342" s="1">
        <v>78950.675063404604</v>
      </c>
      <c r="L342" s="1">
        <v>94151.771711964597</v>
      </c>
      <c r="M342" s="1">
        <v>-15201.096648496399</v>
      </c>
      <c r="N342" s="1">
        <v>3488975</v>
      </c>
      <c r="O342" s="1">
        <v>2446529</v>
      </c>
      <c r="P342" s="1">
        <v>1009671</v>
      </c>
      <c r="Q342" s="1">
        <v>0.88662721863277005</v>
      </c>
      <c r="R342" s="1">
        <v>77440.553472773303</v>
      </c>
      <c r="S342" s="1">
        <v>93776.029074750404</v>
      </c>
      <c r="T342" s="1">
        <v>-16335.4756019056</v>
      </c>
      <c r="U342" s="1">
        <v>3482759</v>
      </c>
      <c r="V342" s="1">
        <v>2444717</v>
      </c>
      <c r="W342" s="1">
        <v>972067</v>
      </c>
      <c r="X342" s="1">
        <v>0.88308885028031003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63252.454124166899</v>
      </c>
      <c r="E343" s="1">
        <v>85148.862269296893</v>
      </c>
      <c r="F343" s="1">
        <v>-21896.4081450698</v>
      </c>
      <c r="G343" s="1">
        <v>3489074</v>
      </c>
      <c r="H343" s="1">
        <v>2583489</v>
      </c>
      <c r="I343" s="1">
        <v>944766</v>
      </c>
      <c r="J343" s="1">
        <v>0.80184682190079104</v>
      </c>
      <c r="K343" s="1">
        <v>78912.570103235295</v>
      </c>
      <c r="L343" s="1">
        <v>94114.799338338998</v>
      </c>
      <c r="M343" s="1">
        <v>-15202.2292350396</v>
      </c>
      <c r="N343" s="1">
        <v>3488993</v>
      </c>
      <c r="O343" s="1">
        <v>2446558</v>
      </c>
      <c r="P343" s="1">
        <v>1008972</v>
      </c>
      <c r="Q343" s="1">
        <v>0.886279049796447</v>
      </c>
      <c r="R343" s="1">
        <v>77462.935976345107</v>
      </c>
      <c r="S343" s="1">
        <v>93787.554549980705</v>
      </c>
      <c r="T343" s="1">
        <v>-16324.6185735626</v>
      </c>
      <c r="U343" s="1">
        <v>3482664</v>
      </c>
      <c r="V343" s="1">
        <v>2444132</v>
      </c>
      <c r="W343" s="1">
        <v>972280</v>
      </c>
      <c r="X343" s="1">
        <v>0.88319738567864103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63260.417605061899</v>
      </c>
      <c r="E344" s="1">
        <v>85130.351648992597</v>
      </c>
      <c r="F344" s="1">
        <v>-21869.9340438703</v>
      </c>
      <c r="G344" s="1">
        <v>3489074</v>
      </c>
      <c r="H344" s="1">
        <v>2581677</v>
      </c>
      <c r="I344" s="1">
        <v>944270</v>
      </c>
      <c r="J344" s="1">
        <v>0.801672507392446</v>
      </c>
      <c r="K344" s="1">
        <v>78929.737855390893</v>
      </c>
      <c r="L344" s="1">
        <v>94130.109971084894</v>
      </c>
      <c r="M344" s="1">
        <v>-15200.3721156303</v>
      </c>
      <c r="N344" s="1">
        <v>3488986</v>
      </c>
      <c r="O344" s="1">
        <v>2446534</v>
      </c>
      <c r="P344" s="1">
        <v>1009729</v>
      </c>
      <c r="Q344" s="1">
        <v>0.88642323002249102</v>
      </c>
      <c r="R344" s="1">
        <v>77487.684873428094</v>
      </c>
      <c r="S344" s="1">
        <v>93806.734572725603</v>
      </c>
      <c r="T344" s="1">
        <v>-16319.0496992267</v>
      </c>
      <c r="U344" s="1">
        <v>3482672</v>
      </c>
      <c r="V344" s="1">
        <v>2443834</v>
      </c>
      <c r="W344" s="1">
        <v>972573</v>
      </c>
      <c r="X344" s="1">
        <v>0.88337800394966404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63159.102250459197</v>
      </c>
      <c r="E345" s="1">
        <v>85079.388702203607</v>
      </c>
      <c r="F345" s="1">
        <v>-21920.286451684002</v>
      </c>
      <c r="G345" s="1">
        <v>3489074</v>
      </c>
      <c r="H345" s="1">
        <v>2583653</v>
      </c>
      <c r="I345" s="1">
        <v>943040</v>
      </c>
      <c r="J345" s="1">
        <v>0.80119258933097004</v>
      </c>
      <c r="K345" s="1">
        <v>78836.862221139105</v>
      </c>
      <c r="L345" s="1">
        <v>94037.836849672807</v>
      </c>
      <c r="M345" s="1">
        <v>-15200.974628469799</v>
      </c>
      <c r="N345" s="1">
        <v>3489026</v>
      </c>
      <c r="O345" s="1">
        <v>2446549</v>
      </c>
      <c r="P345" s="1">
        <v>1008261</v>
      </c>
      <c r="Q345" s="1">
        <v>0.88555429405340802</v>
      </c>
      <c r="R345" s="1">
        <v>77373.527950344796</v>
      </c>
      <c r="S345" s="1">
        <v>93720.907914136595</v>
      </c>
      <c r="T345" s="1">
        <v>-16347.379963720399</v>
      </c>
      <c r="U345" s="1">
        <v>3482732</v>
      </c>
      <c r="V345" s="1">
        <v>2445392</v>
      </c>
      <c r="W345" s="1">
        <v>971009</v>
      </c>
      <c r="X345" s="1">
        <v>0.882569774319925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63313.860226824298</v>
      </c>
      <c r="E346" s="1">
        <v>85189.821434089594</v>
      </c>
      <c r="F346" s="1">
        <v>-21875.9612072044</v>
      </c>
      <c r="G346" s="1">
        <v>3489074</v>
      </c>
      <c r="H346" s="1">
        <v>2582673</v>
      </c>
      <c r="I346" s="1">
        <v>945472</v>
      </c>
      <c r="J346" s="1">
        <v>0.80223253434886199</v>
      </c>
      <c r="K346" s="1">
        <v>78949.167347740004</v>
      </c>
      <c r="L346" s="1">
        <v>94149.584265342593</v>
      </c>
      <c r="M346" s="1">
        <v>-15200.4169175389</v>
      </c>
      <c r="N346" s="1">
        <v>3488970</v>
      </c>
      <c r="O346" s="1">
        <v>2446513</v>
      </c>
      <c r="P346" s="1">
        <v>1009279</v>
      </c>
      <c r="Q346" s="1">
        <v>0.886606619448286</v>
      </c>
      <c r="R346" s="1">
        <v>77466.9395665708</v>
      </c>
      <c r="S346" s="1">
        <v>93788.4262532008</v>
      </c>
      <c r="T346" s="1">
        <v>-16321.486686558201</v>
      </c>
      <c r="U346" s="1">
        <v>3482728</v>
      </c>
      <c r="V346" s="1">
        <v>2444067</v>
      </c>
      <c r="W346" s="1">
        <v>972282</v>
      </c>
      <c r="X346" s="1">
        <v>0.88320559450772196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63197.356735932299</v>
      </c>
      <c r="E347" s="1">
        <v>85080.3570307396</v>
      </c>
      <c r="F347" s="1">
        <v>-21883.0002947465</v>
      </c>
      <c r="G347" s="1">
        <v>3489074</v>
      </c>
      <c r="H347" s="1">
        <v>2582699</v>
      </c>
      <c r="I347" s="1">
        <v>943234</v>
      </c>
      <c r="J347" s="1">
        <v>0.80120170808062696</v>
      </c>
      <c r="K347" s="1">
        <v>78881.073841261299</v>
      </c>
      <c r="L347" s="1">
        <v>94081.100934675997</v>
      </c>
      <c r="M347" s="1">
        <v>-15200.0270933511</v>
      </c>
      <c r="N347" s="1">
        <v>3489033</v>
      </c>
      <c r="O347" s="1">
        <v>2446533</v>
      </c>
      <c r="P347" s="1">
        <v>1008421</v>
      </c>
      <c r="Q347" s="1">
        <v>0.88596171193473305</v>
      </c>
      <c r="R347" s="1">
        <v>77377.155094944304</v>
      </c>
      <c r="S347" s="1">
        <v>93723.952498235696</v>
      </c>
      <c r="T347" s="1">
        <v>-16346.7974032196</v>
      </c>
      <c r="U347" s="1">
        <v>3482716</v>
      </c>
      <c r="V347" s="1">
        <v>2445314</v>
      </c>
      <c r="W347" s="1">
        <v>971093</v>
      </c>
      <c r="X347" s="1">
        <v>0.88259844516788399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63281.974978851998</v>
      </c>
      <c r="E348" s="1">
        <v>85156.460187226301</v>
      </c>
      <c r="F348" s="1">
        <v>-21874.485208313599</v>
      </c>
      <c r="G348" s="1">
        <v>3489074</v>
      </c>
      <c r="H348" s="1">
        <v>2582596</v>
      </c>
      <c r="I348" s="1">
        <v>944420</v>
      </c>
      <c r="J348" s="1">
        <v>0.80191837149266998</v>
      </c>
      <c r="K348" s="1">
        <v>78945.132484679401</v>
      </c>
      <c r="L348" s="1">
        <v>94144.077237153193</v>
      </c>
      <c r="M348" s="1">
        <v>-15198.9447524102</v>
      </c>
      <c r="N348" s="1">
        <v>3488999</v>
      </c>
      <c r="O348" s="1">
        <v>2446420</v>
      </c>
      <c r="P348" s="1">
        <v>1009683</v>
      </c>
      <c r="Q348" s="1">
        <v>0.88655475976474196</v>
      </c>
      <c r="R348" s="1">
        <v>77440.321358652203</v>
      </c>
      <c r="S348" s="1">
        <v>93770.86821719</v>
      </c>
      <c r="T348" s="1">
        <v>-16330.546858466399</v>
      </c>
      <c r="U348" s="1">
        <v>3482740</v>
      </c>
      <c r="V348" s="1">
        <v>2444404</v>
      </c>
      <c r="W348" s="1">
        <v>971951</v>
      </c>
      <c r="X348" s="1">
        <v>0.88304025048551504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63223.108702597397</v>
      </c>
      <c r="E349" s="1">
        <v>85110.273923936504</v>
      </c>
      <c r="F349" s="1">
        <v>-21887.165221278901</v>
      </c>
      <c r="G349" s="1">
        <v>3489074</v>
      </c>
      <c r="H349" s="1">
        <v>2582537</v>
      </c>
      <c r="I349" s="1">
        <v>943740</v>
      </c>
      <c r="J349" s="1">
        <v>0.80148343545891598</v>
      </c>
      <c r="K349" s="1">
        <v>78867.959129819501</v>
      </c>
      <c r="L349" s="1">
        <v>94067.212013243305</v>
      </c>
      <c r="M349" s="1">
        <v>-15199.252883359801</v>
      </c>
      <c r="N349" s="1">
        <v>3489001</v>
      </c>
      <c r="O349" s="1">
        <v>2446501</v>
      </c>
      <c r="P349" s="1">
        <v>1008730</v>
      </c>
      <c r="Q349" s="1">
        <v>0.88583091996389596</v>
      </c>
      <c r="R349" s="1">
        <v>77427.135835774796</v>
      </c>
      <c r="S349" s="1">
        <v>93757.548782776503</v>
      </c>
      <c r="T349" s="1">
        <v>-16330.412946930201</v>
      </c>
      <c r="U349" s="1">
        <v>3482752</v>
      </c>
      <c r="V349" s="1">
        <v>2444488</v>
      </c>
      <c r="W349" s="1">
        <v>971637</v>
      </c>
      <c r="X349" s="1">
        <v>0.88291482137384802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63270.306575440598</v>
      </c>
      <c r="E350" s="1">
        <v>85163.272018977994</v>
      </c>
      <c r="F350" s="1">
        <v>-21892.9654434769</v>
      </c>
      <c r="G350" s="1">
        <v>3489074</v>
      </c>
      <c r="H350" s="1">
        <v>2582873</v>
      </c>
      <c r="I350" s="1">
        <v>944769</v>
      </c>
      <c r="J350" s="1">
        <v>0.80198251851115099</v>
      </c>
      <c r="K350" s="1">
        <v>78916.240362461802</v>
      </c>
      <c r="L350" s="1">
        <v>94118.461290843697</v>
      </c>
      <c r="M350" s="1">
        <v>-15202.2209283183</v>
      </c>
      <c r="N350" s="1">
        <v>3489047</v>
      </c>
      <c r="O350" s="1">
        <v>2446662</v>
      </c>
      <c r="P350" s="1">
        <v>1009429</v>
      </c>
      <c r="Q350" s="1">
        <v>0.88631353440258298</v>
      </c>
      <c r="R350" s="1">
        <v>77449.629895361402</v>
      </c>
      <c r="S350" s="1">
        <v>93784.596837719102</v>
      </c>
      <c r="T350" s="1">
        <v>-16334.966942286501</v>
      </c>
      <c r="U350" s="1">
        <v>3482827</v>
      </c>
      <c r="V350" s="1">
        <v>2444712</v>
      </c>
      <c r="W350" s="1">
        <v>972228</v>
      </c>
      <c r="X350" s="1">
        <v>0.88316953290276901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63267.515333005103</v>
      </c>
      <c r="E351" s="1">
        <v>85183.995853872402</v>
      </c>
      <c r="F351" s="1">
        <v>-21916.480520806799</v>
      </c>
      <c r="G351" s="1">
        <v>3489074</v>
      </c>
      <c r="H351" s="1">
        <v>2583900</v>
      </c>
      <c r="I351" s="1">
        <v>944757</v>
      </c>
      <c r="J351" s="1">
        <v>0.80217767486092295</v>
      </c>
      <c r="K351" s="1">
        <v>78900.249092455197</v>
      </c>
      <c r="L351" s="1">
        <v>94099.874595210902</v>
      </c>
      <c r="M351" s="1">
        <v>-15199.625502691901</v>
      </c>
      <c r="N351" s="1">
        <v>3488966</v>
      </c>
      <c r="O351" s="1">
        <v>2446445</v>
      </c>
      <c r="P351" s="1">
        <v>1009030</v>
      </c>
      <c r="Q351" s="1">
        <v>0.88613850349288104</v>
      </c>
      <c r="R351" s="1">
        <v>77420.907978809701</v>
      </c>
      <c r="S351" s="1">
        <v>93762.146081936196</v>
      </c>
      <c r="T351" s="1">
        <v>-16341.2381030544</v>
      </c>
      <c r="U351" s="1">
        <v>3482780</v>
      </c>
      <c r="V351" s="1">
        <v>2445025</v>
      </c>
      <c r="W351" s="1">
        <v>971783</v>
      </c>
      <c r="X351" s="1">
        <v>0.88295811413927405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63291.383284195901</v>
      </c>
      <c r="E352" s="1">
        <v>85207.452793091696</v>
      </c>
      <c r="F352" s="1">
        <v>-21916.069508835</v>
      </c>
      <c r="G352" s="1">
        <v>3489074</v>
      </c>
      <c r="H352" s="1">
        <v>2584038</v>
      </c>
      <c r="I352" s="1">
        <v>945524</v>
      </c>
      <c r="J352" s="1">
        <v>0.802398568853668</v>
      </c>
      <c r="K352" s="1">
        <v>79023.286142295197</v>
      </c>
      <c r="L352" s="1">
        <v>94220.589153946901</v>
      </c>
      <c r="M352" s="1">
        <v>-15197.303011587999</v>
      </c>
      <c r="N352" s="1">
        <v>3488990</v>
      </c>
      <c r="O352" s="1">
        <v>2446364</v>
      </c>
      <c r="P352" s="1">
        <v>1009989</v>
      </c>
      <c r="Q352" s="1">
        <v>0.88727527247253002</v>
      </c>
      <c r="R352" s="1">
        <v>77483.786814418505</v>
      </c>
      <c r="S352" s="1">
        <v>93800.725165631593</v>
      </c>
      <c r="T352" s="1">
        <v>-16316.9383511414</v>
      </c>
      <c r="U352" s="1">
        <v>3482660</v>
      </c>
      <c r="V352" s="1">
        <v>2443750</v>
      </c>
      <c r="W352" s="1">
        <v>972478</v>
      </c>
      <c r="X352" s="1">
        <v>0.88332141336405001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63307.191307937297</v>
      </c>
      <c r="E353" s="1">
        <v>85174.9500556969</v>
      </c>
      <c r="F353" s="1">
        <v>-21867.758747699299</v>
      </c>
      <c r="G353" s="1">
        <v>3489074</v>
      </c>
      <c r="H353" s="1">
        <v>2581975</v>
      </c>
      <c r="I353" s="1">
        <v>945438</v>
      </c>
      <c r="J353" s="1">
        <v>0.80209249058100196</v>
      </c>
      <c r="K353" s="1">
        <v>78981.172264498193</v>
      </c>
      <c r="L353" s="1">
        <v>94183.079756031002</v>
      </c>
      <c r="M353" s="1">
        <v>-15201.907491468901</v>
      </c>
      <c r="N353" s="1">
        <v>3489001</v>
      </c>
      <c r="O353" s="1">
        <v>2446589</v>
      </c>
      <c r="P353" s="1">
        <v>1010072</v>
      </c>
      <c r="Q353" s="1">
        <v>0.88692204647855899</v>
      </c>
      <c r="R353" s="1">
        <v>77472.764283812707</v>
      </c>
      <c r="S353" s="1">
        <v>93794.282321228893</v>
      </c>
      <c r="T353" s="1">
        <v>-16321.5180373452</v>
      </c>
      <c r="U353" s="1">
        <v>3482613</v>
      </c>
      <c r="V353" s="1">
        <v>2444054</v>
      </c>
      <c r="W353" s="1">
        <v>972424</v>
      </c>
      <c r="X353" s="1">
        <v>0.88326074109937602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63271.867257841201</v>
      </c>
      <c r="E354" s="1">
        <v>85162.518345184202</v>
      </c>
      <c r="F354" s="1">
        <v>-21890.651087282102</v>
      </c>
      <c r="G354" s="1">
        <v>3489074</v>
      </c>
      <c r="H354" s="1">
        <v>2582763</v>
      </c>
      <c r="I354" s="1">
        <v>944463</v>
      </c>
      <c r="J354" s="1">
        <v>0.80197542116515697</v>
      </c>
      <c r="K354" s="1">
        <v>78891.769738616698</v>
      </c>
      <c r="L354" s="1">
        <v>94093.222937400496</v>
      </c>
      <c r="M354" s="1">
        <v>-15201.453198720201</v>
      </c>
      <c r="N354" s="1">
        <v>3488972</v>
      </c>
      <c r="O354" s="1">
        <v>2446517</v>
      </c>
      <c r="P354" s="1">
        <v>1008496</v>
      </c>
      <c r="Q354" s="1">
        <v>0.88607586483238399</v>
      </c>
      <c r="R354" s="1">
        <v>77431.979077671494</v>
      </c>
      <c r="S354" s="1">
        <v>93766.498956291602</v>
      </c>
      <c r="T354" s="1">
        <v>-16334.519878549199</v>
      </c>
      <c r="U354" s="1">
        <v>3482727</v>
      </c>
      <c r="V354" s="1">
        <v>2444756</v>
      </c>
      <c r="W354" s="1">
        <v>971903</v>
      </c>
      <c r="X354" s="1">
        <v>0.88299910515636104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63361.394109224697</v>
      </c>
      <c r="E355" s="1">
        <v>85227.634205371796</v>
      </c>
      <c r="F355" s="1">
        <v>-21866.240096086</v>
      </c>
      <c r="G355" s="1">
        <v>3489074</v>
      </c>
      <c r="H355" s="1">
        <v>2581824</v>
      </c>
      <c r="I355" s="1">
        <v>945425</v>
      </c>
      <c r="J355" s="1">
        <v>0.80258861720977004</v>
      </c>
      <c r="K355" s="1">
        <v>79002.578753168302</v>
      </c>
      <c r="L355" s="1">
        <v>94199.553713662302</v>
      </c>
      <c r="M355" s="1">
        <v>-15196.9749604301</v>
      </c>
      <c r="N355" s="1">
        <v>3488997</v>
      </c>
      <c r="O355" s="1">
        <v>2446332</v>
      </c>
      <c r="P355" s="1">
        <v>1009778</v>
      </c>
      <c r="Q355" s="1">
        <v>0.88707718173484995</v>
      </c>
      <c r="R355" s="1">
        <v>77480.831466992502</v>
      </c>
      <c r="S355" s="1">
        <v>93792.617976922702</v>
      </c>
      <c r="T355" s="1">
        <v>-16311.786509858601</v>
      </c>
      <c r="U355" s="1">
        <v>3482618</v>
      </c>
      <c r="V355" s="1">
        <v>2443538</v>
      </c>
      <c r="W355" s="1">
        <v>972365</v>
      </c>
      <c r="X355" s="1">
        <v>0.88324506796931901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63267.639090647601</v>
      </c>
      <c r="E356" s="1">
        <v>85167.658066698394</v>
      </c>
      <c r="F356" s="1">
        <v>-21900.018975989798</v>
      </c>
      <c r="G356" s="1">
        <v>3489074</v>
      </c>
      <c r="H356" s="1">
        <v>2583074</v>
      </c>
      <c r="I356" s="1">
        <v>944499</v>
      </c>
      <c r="J356" s="1">
        <v>0.80202382192180199</v>
      </c>
      <c r="K356" s="1">
        <v>78921.812559564205</v>
      </c>
      <c r="L356" s="1">
        <v>94124.506043742003</v>
      </c>
      <c r="M356" s="1">
        <v>-15202.693484113999</v>
      </c>
      <c r="N356" s="1">
        <v>3488953</v>
      </c>
      <c r="O356" s="1">
        <v>2446653</v>
      </c>
      <c r="P356" s="1">
        <v>1009705</v>
      </c>
      <c r="Q356" s="1">
        <v>0.88637045783962398</v>
      </c>
      <c r="R356" s="1">
        <v>77433.306899978503</v>
      </c>
      <c r="S356" s="1">
        <v>93767.559984830601</v>
      </c>
      <c r="T356" s="1">
        <v>-16334.253084780399</v>
      </c>
      <c r="U356" s="1">
        <v>3482698</v>
      </c>
      <c r="V356" s="1">
        <v>2444622</v>
      </c>
      <c r="W356" s="1">
        <v>971978</v>
      </c>
      <c r="X356" s="1">
        <v>0.88300909686193396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63231.329540028099</v>
      </c>
      <c r="E357" s="1">
        <v>85144.934538821195</v>
      </c>
      <c r="F357" s="1">
        <v>-21913.604998732601</v>
      </c>
      <c r="G357" s="1">
        <v>3489074</v>
      </c>
      <c r="H357" s="1">
        <v>2583403</v>
      </c>
      <c r="I357" s="1">
        <v>944381</v>
      </c>
      <c r="J357" s="1">
        <v>0.80180983446354903</v>
      </c>
      <c r="K357" s="1">
        <v>78942.255634618603</v>
      </c>
      <c r="L357" s="1">
        <v>94142.443362619204</v>
      </c>
      <c r="M357" s="1">
        <v>-15200.1877279367</v>
      </c>
      <c r="N357" s="1">
        <v>3488966</v>
      </c>
      <c r="O357" s="1">
        <v>2446479</v>
      </c>
      <c r="P357" s="1">
        <v>1009690</v>
      </c>
      <c r="Q357" s="1">
        <v>0.88653937356852197</v>
      </c>
      <c r="R357" s="1">
        <v>77467.554562700505</v>
      </c>
      <c r="S357" s="1">
        <v>93798.161509293597</v>
      </c>
      <c r="T357" s="1">
        <v>-16330.606946521501</v>
      </c>
      <c r="U357" s="1">
        <v>3482724</v>
      </c>
      <c r="V357" s="1">
        <v>2444483</v>
      </c>
      <c r="W357" s="1">
        <v>972446</v>
      </c>
      <c r="X357" s="1">
        <v>0.88329727141274095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63274.850070079003</v>
      </c>
      <c r="E358" s="1">
        <v>85174.285756724494</v>
      </c>
      <c r="F358" s="1">
        <v>-21899.435686585399</v>
      </c>
      <c r="G358" s="1">
        <v>3489074</v>
      </c>
      <c r="H358" s="1">
        <v>2583344</v>
      </c>
      <c r="I358" s="1">
        <v>945010</v>
      </c>
      <c r="J358" s="1">
        <v>0.80208623487768904</v>
      </c>
      <c r="K358" s="1">
        <v>78991.757755876606</v>
      </c>
      <c r="L358" s="1">
        <v>94194.856952601796</v>
      </c>
      <c r="M358" s="1">
        <v>-15203.0991966612</v>
      </c>
      <c r="N358" s="1">
        <v>3489030</v>
      </c>
      <c r="O358" s="1">
        <v>2446676</v>
      </c>
      <c r="P358" s="1">
        <v>1009832</v>
      </c>
      <c r="Q358" s="1">
        <v>0.88703295233671597</v>
      </c>
      <c r="R358" s="1">
        <v>77481.3367394253</v>
      </c>
      <c r="S358" s="1">
        <v>93805.127341327097</v>
      </c>
      <c r="T358" s="1">
        <v>-16323.7906018297</v>
      </c>
      <c r="U358" s="1">
        <v>3482656</v>
      </c>
      <c r="V358" s="1">
        <v>2444117</v>
      </c>
      <c r="W358" s="1">
        <v>972616</v>
      </c>
      <c r="X358" s="1">
        <v>0.88336286865184499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63271.473655763097</v>
      </c>
      <c r="E359" s="1">
        <v>85142.734926582896</v>
      </c>
      <c r="F359" s="1">
        <v>-21871.261270759202</v>
      </c>
      <c r="G359" s="1">
        <v>3489074</v>
      </c>
      <c r="H359" s="1">
        <v>2582435</v>
      </c>
      <c r="I359" s="1">
        <v>944220</v>
      </c>
      <c r="J359" s="1">
        <v>0.80178912071546204</v>
      </c>
      <c r="K359" s="1">
        <v>78942.150329429496</v>
      </c>
      <c r="L359" s="1">
        <v>94145.327485715505</v>
      </c>
      <c r="M359" s="1">
        <v>-15203.1771562223</v>
      </c>
      <c r="N359" s="1">
        <v>3489019</v>
      </c>
      <c r="O359" s="1">
        <v>2446690</v>
      </c>
      <c r="P359" s="1">
        <v>1009183</v>
      </c>
      <c r="Q359" s="1">
        <v>0.88656653335525004</v>
      </c>
      <c r="R359" s="1">
        <v>77435.706935668102</v>
      </c>
      <c r="S359" s="1">
        <v>93767.557531768602</v>
      </c>
      <c r="T359" s="1">
        <v>-16331.850596029501</v>
      </c>
      <c r="U359" s="1">
        <v>3482785</v>
      </c>
      <c r="V359" s="1">
        <v>2444596</v>
      </c>
      <c r="W359" s="1">
        <v>971894</v>
      </c>
      <c r="X359" s="1">
        <v>0.88300907376144999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63319.909299260697</v>
      </c>
      <c r="E360" s="1">
        <v>85221.457097000399</v>
      </c>
      <c r="F360" s="1">
        <v>-21901.547797679399</v>
      </c>
      <c r="G360" s="1">
        <v>3489074</v>
      </c>
      <c r="H360" s="1">
        <v>2583289</v>
      </c>
      <c r="I360" s="1">
        <v>945740</v>
      </c>
      <c r="J360" s="1">
        <v>0.802530447381264</v>
      </c>
      <c r="K360" s="1">
        <v>78971.414665088698</v>
      </c>
      <c r="L360" s="1">
        <v>94172.067502923994</v>
      </c>
      <c r="M360" s="1">
        <v>-15200.6528377712</v>
      </c>
      <c r="N360" s="1">
        <v>3488995</v>
      </c>
      <c r="O360" s="1">
        <v>2446501</v>
      </c>
      <c r="P360" s="1">
        <v>1009779</v>
      </c>
      <c r="Q360" s="1">
        <v>0.88681834409287097</v>
      </c>
      <c r="R360" s="1">
        <v>77491.039824481093</v>
      </c>
      <c r="S360" s="1">
        <v>93815.225416000598</v>
      </c>
      <c r="T360" s="1">
        <v>-16324.185591448</v>
      </c>
      <c r="U360" s="1">
        <v>3482701</v>
      </c>
      <c r="V360" s="1">
        <v>2444115</v>
      </c>
      <c r="W360" s="1">
        <v>972747</v>
      </c>
      <c r="X360" s="1">
        <v>0.88345796221938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63310.6270359595</v>
      </c>
      <c r="E361" s="1">
        <v>85200.1471729068</v>
      </c>
      <c r="F361" s="1">
        <v>-21889.5201368868</v>
      </c>
      <c r="G361" s="1">
        <v>3489074</v>
      </c>
      <c r="H361" s="1">
        <v>2582735</v>
      </c>
      <c r="I361" s="1">
        <v>945004</v>
      </c>
      <c r="J361" s="1">
        <v>0.80232977182959597</v>
      </c>
      <c r="K361" s="1">
        <v>78890.287323162003</v>
      </c>
      <c r="L361" s="1">
        <v>94090.287037909395</v>
      </c>
      <c r="M361" s="1">
        <v>-15199.999714683599</v>
      </c>
      <c r="N361" s="1">
        <v>3488994</v>
      </c>
      <c r="O361" s="1">
        <v>2446476</v>
      </c>
      <c r="P361" s="1">
        <v>1009107</v>
      </c>
      <c r="Q361" s="1">
        <v>0.88604821746736195</v>
      </c>
      <c r="R361" s="1">
        <v>77436.250467077902</v>
      </c>
      <c r="S361" s="1">
        <v>93770.938436793105</v>
      </c>
      <c r="T361" s="1">
        <v>-16334.687969643201</v>
      </c>
      <c r="U361" s="1">
        <v>3482624</v>
      </c>
      <c r="V361" s="1">
        <v>2444572</v>
      </c>
      <c r="W361" s="1">
        <v>972028</v>
      </c>
      <c r="X361" s="1">
        <v>0.88304091174350496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63294.794334377199</v>
      </c>
      <c r="E362" s="1">
        <v>85170.197576700099</v>
      </c>
      <c r="F362" s="1">
        <v>-21875.4032422622</v>
      </c>
      <c r="G362" s="1">
        <v>3489074</v>
      </c>
      <c r="H362" s="1">
        <v>2582150</v>
      </c>
      <c r="I362" s="1">
        <v>945011</v>
      </c>
      <c r="J362" s="1">
        <v>0.80204773648707395</v>
      </c>
      <c r="K362" s="1">
        <v>78884.467345179393</v>
      </c>
      <c r="L362" s="1">
        <v>94084.655140617906</v>
      </c>
      <c r="M362" s="1">
        <v>-15200.187795374301</v>
      </c>
      <c r="N362" s="1">
        <v>3488988</v>
      </c>
      <c r="O362" s="1">
        <v>2446536</v>
      </c>
      <c r="P362" s="1">
        <v>1008915</v>
      </c>
      <c r="Q362" s="1">
        <v>0.88599518189150195</v>
      </c>
      <c r="R362" s="1">
        <v>77427.971144359806</v>
      </c>
      <c r="S362" s="1">
        <v>93760.450835950207</v>
      </c>
      <c r="T362" s="1">
        <v>-16332.4796915186</v>
      </c>
      <c r="U362" s="1">
        <v>3482665</v>
      </c>
      <c r="V362" s="1">
        <v>2444595</v>
      </c>
      <c r="W362" s="1">
        <v>971764</v>
      </c>
      <c r="X362" s="1">
        <v>0.88294215000810605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63287.6153033308</v>
      </c>
      <c r="E363" s="1">
        <v>85166.450411880098</v>
      </c>
      <c r="F363" s="1">
        <v>-21878.835108488602</v>
      </c>
      <c r="G363" s="1">
        <v>3489074</v>
      </c>
      <c r="H363" s="1">
        <v>2582372</v>
      </c>
      <c r="I363" s="1">
        <v>944891</v>
      </c>
      <c r="J363" s="1">
        <v>0.80201244943658601</v>
      </c>
      <c r="K363" s="1">
        <v>78963.727100106596</v>
      </c>
      <c r="L363" s="1">
        <v>94164.115203955793</v>
      </c>
      <c r="M363" s="1">
        <v>-15200.388103785401</v>
      </c>
      <c r="N363" s="1">
        <v>3488996</v>
      </c>
      <c r="O363" s="1">
        <v>2446496</v>
      </c>
      <c r="P363" s="1">
        <v>1009519</v>
      </c>
      <c r="Q363" s="1">
        <v>0.88674345729480497</v>
      </c>
      <c r="R363" s="1">
        <v>77470.6088413736</v>
      </c>
      <c r="S363" s="1">
        <v>93790.399752793397</v>
      </c>
      <c r="T363" s="1">
        <v>-16319.7909113491</v>
      </c>
      <c r="U363" s="1">
        <v>3482595</v>
      </c>
      <c r="V363" s="1">
        <v>2443906</v>
      </c>
      <c r="W363" s="1">
        <v>972372</v>
      </c>
      <c r="X363" s="1">
        <v>0.88322417895306704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63289.9894963322</v>
      </c>
      <c r="E364" s="1">
        <v>85179.028814221805</v>
      </c>
      <c r="F364" s="1">
        <v>-21889.0393178288</v>
      </c>
      <c r="G364" s="1">
        <v>3489074</v>
      </c>
      <c r="H364" s="1">
        <v>2582928</v>
      </c>
      <c r="I364" s="1">
        <v>944803</v>
      </c>
      <c r="J364" s="1">
        <v>0.80213090024935296</v>
      </c>
      <c r="K364" s="1">
        <v>78890.626115960506</v>
      </c>
      <c r="L364" s="1">
        <v>94092.292926435504</v>
      </c>
      <c r="M364" s="1">
        <v>-15201.666810410999</v>
      </c>
      <c r="N364" s="1">
        <v>3488975</v>
      </c>
      <c r="O364" s="1">
        <v>2446539</v>
      </c>
      <c r="P364" s="1">
        <v>1008736</v>
      </c>
      <c r="Q364" s="1">
        <v>0.88606710691928003</v>
      </c>
      <c r="R364" s="1">
        <v>77413.8098929056</v>
      </c>
      <c r="S364" s="1">
        <v>93748.160301451499</v>
      </c>
      <c r="T364" s="1">
        <v>-16334.3504084738</v>
      </c>
      <c r="U364" s="1">
        <v>3482655</v>
      </c>
      <c r="V364" s="1">
        <v>2444597</v>
      </c>
      <c r="W364" s="1">
        <v>971616</v>
      </c>
      <c r="X364" s="1">
        <v>0.88282641004676099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63281.232753447199</v>
      </c>
      <c r="E365" s="1">
        <v>85165.626111065198</v>
      </c>
      <c r="F365" s="1">
        <v>-21884.393357558001</v>
      </c>
      <c r="G365" s="1">
        <v>3489074</v>
      </c>
      <c r="H365" s="1">
        <v>2582826</v>
      </c>
      <c r="I365" s="1">
        <v>944712</v>
      </c>
      <c r="J365" s="1">
        <v>0.80200468699594596</v>
      </c>
      <c r="K365" s="1">
        <v>79039.934726603693</v>
      </c>
      <c r="L365" s="1">
        <v>94239.909910920105</v>
      </c>
      <c r="M365" s="1">
        <v>-15199.9751842525</v>
      </c>
      <c r="N365" s="1">
        <v>3488968</v>
      </c>
      <c r="O365" s="1">
        <v>2446459</v>
      </c>
      <c r="P365" s="1">
        <v>1009633</v>
      </c>
      <c r="Q365" s="1">
        <v>0.88745721603774697</v>
      </c>
      <c r="R365" s="1">
        <v>77445.554011951899</v>
      </c>
      <c r="S365" s="1">
        <v>93779.027775210096</v>
      </c>
      <c r="T365" s="1">
        <v>-16333.473763186499</v>
      </c>
      <c r="U365" s="1">
        <v>3482809</v>
      </c>
      <c r="V365" s="1">
        <v>2444610</v>
      </c>
      <c r="W365" s="1">
        <v>972019</v>
      </c>
      <c r="X365" s="1">
        <v>0.88311708904203901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63250.950687473996</v>
      </c>
      <c r="E366" s="1">
        <v>85162.911064232103</v>
      </c>
      <c r="F366" s="1">
        <v>-21911.960376697702</v>
      </c>
      <c r="G366" s="1">
        <v>3489074</v>
      </c>
      <c r="H366" s="1">
        <v>2583631</v>
      </c>
      <c r="I366" s="1">
        <v>944688</v>
      </c>
      <c r="J366" s="1">
        <v>0.80197911940036903</v>
      </c>
      <c r="K366" s="1">
        <v>78875.020183629196</v>
      </c>
      <c r="L366" s="1">
        <v>94073.9829671318</v>
      </c>
      <c r="M366" s="1">
        <v>-15198.962783438899</v>
      </c>
      <c r="N366" s="1">
        <v>3488951</v>
      </c>
      <c r="O366" s="1">
        <v>2446409</v>
      </c>
      <c r="P366" s="1">
        <v>1009175</v>
      </c>
      <c r="Q366" s="1">
        <v>0.885894682035542</v>
      </c>
      <c r="R366" s="1">
        <v>77455.124581592303</v>
      </c>
      <c r="S366" s="1">
        <v>93788.452256277393</v>
      </c>
      <c r="T366" s="1">
        <v>-16333.3276746142</v>
      </c>
      <c r="U366" s="1">
        <v>3482732</v>
      </c>
      <c r="V366" s="1">
        <v>2444657</v>
      </c>
      <c r="W366" s="1">
        <v>972218</v>
      </c>
      <c r="X366" s="1">
        <v>0.88320583937869301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63255.697876709703</v>
      </c>
      <c r="E367" s="1">
        <v>85141.396546536198</v>
      </c>
      <c r="F367" s="1">
        <v>-21885.698669765701</v>
      </c>
      <c r="G367" s="1">
        <v>3489074</v>
      </c>
      <c r="H367" s="1">
        <v>2582528</v>
      </c>
      <c r="I367" s="1">
        <v>944289</v>
      </c>
      <c r="J367" s="1">
        <v>0.80177651719078702</v>
      </c>
      <c r="K367" s="1">
        <v>78897.223963131299</v>
      </c>
      <c r="L367" s="1">
        <v>94096.636098962495</v>
      </c>
      <c r="M367" s="1">
        <v>-15199.412135767199</v>
      </c>
      <c r="N367" s="1">
        <v>3489030</v>
      </c>
      <c r="O367" s="1">
        <v>2446474</v>
      </c>
      <c r="P367" s="1">
        <v>1009003</v>
      </c>
      <c r="Q367" s="1">
        <v>0.88610800657424804</v>
      </c>
      <c r="R367" s="1">
        <v>77416.954452553196</v>
      </c>
      <c r="S367" s="1">
        <v>93746.897325009806</v>
      </c>
      <c r="T367" s="1">
        <v>-16329.9428723851</v>
      </c>
      <c r="U367" s="1">
        <v>3482833</v>
      </c>
      <c r="V367" s="1">
        <v>2444504</v>
      </c>
      <c r="W367" s="1">
        <v>971502</v>
      </c>
      <c r="X367" s="1">
        <v>0.88281451659782495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63260.269107981403</v>
      </c>
      <c r="E368" s="1">
        <v>85137.1135637033</v>
      </c>
      <c r="F368" s="1">
        <v>-21876.844455661099</v>
      </c>
      <c r="G368" s="1">
        <v>3489074</v>
      </c>
      <c r="H368" s="1">
        <v>2582150</v>
      </c>
      <c r="I368" s="1">
        <v>944003</v>
      </c>
      <c r="J368" s="1">
        <v>0.80173618434215599</v>
      </c>
      <c r="K368" s="1">
        <v>78971.445939653204</v>
      </c>
      <c r="L368" s="1">
        <v>94172.129530108505</v>
      </c>
      <c r="M368" s="1">
        <v>-15200.6835903915</v>
      </c>
      <c r="N368" s="1">
        <v>3489004</v>
      </c>
      <c r="O368" s="1">
        <v>2446570</v>
      </c>
      <c r="P368" s="1">
        <v>1009553</v>
      </c>
      <c r="Q368" s="1">
        <v>0.88681892820285801</v>
      </c>
      <c r="R368" s="1">
        <v>77423.732984627204</v>
      </c>
      <c r="S368" s="1">
        <v>93756.285696624007</v>
      </c>
      <c r="T368" s="1">
        <v>-16332.552711925</v>
      </c>
      <c r="U368" s="1">
        <v>3482765</v>
      </c>
      <c r="V368" s="1">
        <v>2444617</v>
      </c>
      <c r="W368" s="1">
        <v>971741</v>
      </c>
      <c r="X368" s="1">
        <v>0.88290292689175698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63262.354256572697</v>
      </c>
      <c r="E369" s="1">
        <v>85136.122656146006</v>
      </c>
      <c r="F369" s="1">
        <v>-21873.768399513101</v>
      </c>
      <c r="G369" s="1">
        <v>3489074</v>
      </c>
      <c r="H369" s="1">
        <v>2582150</v>
      </c>
      <c r="I369" s="1">
        <v>944650</v>
      </c>
      <c r="J369" s="1">
        <v>0.801726852965854</v>
      </c>
      <c r="K369" s="1">
        <v>78948.161704690894</v>
      </c>
      <c r="L369" s="1">
        <v>94148.897822035302</v>
      </c>
      <c r="M369" s="1">
        <v>-15200.736117280499</v>
      </c>
      <c r="N369" s="1">
        <v>3488989</v>
      </c>
      <c r="O369" s="1">
        <v>2446521</v>
      </c>
      <c r="P369" s="1">
        <v>1009594</v>
      </c>
      <c r="Q369" s="1">
        <v>0.88660015521177205</v>
      </c>
      <c r="R369" s="1">
        <v>77457.812518431194</v>
      </c>
      <c r="S369" s="1">
        <v>93790.992277958096</v>
      </c>
      <c r="T369" s="1">
        <v>-16333.179759455201</v>
      </c>
      <c r="U369" s="1">
        <v>3482759</v>
      </c>
      <c r="V369" s="1">
        <v>2444673</v>
      </c>
      <c r="W369" s="1">
        <v>972281</v>
      </c>
      <c r="X369" s="1">
        <v>0.88322975876243903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63280.932834672298</v>
      </c>
      <c r="E370" s="1">
        <v>85170.776887690401</v>
      </c>
      <c r="F370" s="1">
        <v>-21889.8440529576</v>
      </c>
      <c r="G370" s="1">
        <v>3489074</v>
      </c>
      <c r="H370" s="1">
        <v>2582519</v>
      </c>
      <c r="I370" s="1">
        <v>944865</v>
      </c>
      <c r="J370" s="1">
        <v>0.80205319185857604</v>
      </c>
      <c r="K370" s="1">
        <v>78863.913633783493</v>
      </c>
      <c r="L370" s="1">
        <v>94061.089624493703</v>
      </c>
      <c r="M370" s="1">
        <v>-15197.175990646499</v>
      </c>
      <c r="N370" s="1">
        <v>3488990</v>
      </c>
      <c r="O370" s="1">
        <v>2446319</v>
      </c>
      <c r="P370" s="1">
        <v>1008611</v>
      </c>
      <c r="Q370" s="1">
        <v>0.88577326543005397</v>
      </c>
      <c r="R370" s="1">
        <v>77470.600558252801</v>
      </c>
      <c r="S370" s="1">
        <v>93799.887450353403</v>
      </c>
      <c r="T370" s="1">
        <v>-16329.2868920291</v>
      </c>
      <c r="U370" s="1">
        <v>3482562</v>
      </c>
      <c r="V370" s="1">
        <v>2444329</v>
      </c>
      <c r="W370" s="1">
        <v>972500</v>
      </c>
      <c r="X370" s="1">
        <v>0.88331352459941304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63312.015191726598</v>
      </c>
      <c r="E371" s="1">
        <v>85177.042922682405</v>
      </c>
      <c r="F371" s="1">
        <v>-21865.027730895599</v>
      </c>
      <c r="G371" s="1">
        <v>3489074</v>
      </c>
      <c r="H371" s="1">
        <v>2581799</v>
      </c>
      <c r="I371" s="1">
        <v>944875</v>
      </c>
      <c r="J371" s="1">
        <v>0.80211219910905796</v>
      </c>
      <c r="K371" s="1">
        <v>78934.950795765501</v>
      </c>
      <c r="L371" s="1">
        <v>94135.656478334</v>
      </c>
      <c r="M371" s="1">
        <v>-15200.7056825048</v>
      </c>
      <c r="N371" s="1">
        <v>3489013</v>
      </c>
      <c r="O371" s="1">
        <v>2446487</v>
      </c>
      <c r="P371" s="1">
        <v>1009599</v>
      </c>
      <c r="Q371" s="1">
        <v>0.88647546148032996</v>
      </c>
      <c r="R371" s="1">
        <v>77477.288681357604</v>
      </c>
      <c r="S371" s="1">
        <v>93794.171954265796</v>
      </c>
      <c r="T371" s="1">
        <v>-16316.8832728372</v>
      </c>
      <c r="U371" s="1">
        <v>3482749</v>
      </c>
      <c r="V371" s="1">
        <v>2443865</v>
      </c>
      <c r="W371" s="1">
        <v>972315</v>
      </c>
      <c r="X371" s="1">
        <v>0.88325970177370605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63261.493135189601</v>
      </c>
      <c r="E372" s="1">
        <v>85150.251999014596</v>
      </c>
      <c r="F372" s="1">
        <v>-21888.7588637646</v>
      </c>
      <c r="G372" s="1">
        <v>3489074</v>
      </c>
      <c r="H372" s="1">
        <v>2582623</v>
      </c>
      <c r="I372" s="1">
        <v>944615</v>
      </c>
      <c r="J372" s="1">
        <v>0.80185990898531101</v>
      </c>
      <c r="K372" s="1">
        <v>78989.839921286897</v>
      </c>
      <c r="L372" s="1">
        <v>94188.979125147598</v>
      </c>
      <c r="M372" s="1">
        <v>-15199.1392037971</v>
      </c>
      <c r="N372" s="1">
        <v>3488959</v>
      </c>
      <c r="O372" s="1">
        <v>2446428</v>
      </c>
      <c r="P372" s="1">
        <v>1009808</v>
      </c>
      <c r="Q372" s="1">
        <v>0.88697760083655197</v>
      </c>
      <c r="R372" s="1">
        <v>77464.713830705907</v>
      </c>
      <c r="S372" s="1">
        <v>93796.316674853195</v>
      </c>
      <c r="T372" s="1">
        <v>-16331.602844075</v>
      </c>
      <c r="U372" s="1">
        <v>3482791</v>
      </c>
      <c r="V372" s="1">
        <v>2444581</v>
      </c>
      <c r="W372" s="1">
        <v>972353</v>
      </c>
      <c r="X372" s="1">
        <v>0.88327989860711398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63364.8738350774</v>
      </c>
      <c r="E373" s="1">
        <v>85231.105364561197</v>
      </c>
      <c r="F373" s="1">
        <v>-21866.231529423399</v>
      </c>
      <c r="G373" s="1">
        <v>3489074</v>
      </c>
      <c r="H373" s="1">
        <v>2582235</v>
      </c>
      <c r="I373" s="1">
        <v>945716</v>
      </c>
      <c r="J373" s="1">
        <v>0.80262130511528496</v>
      </c>
      <c r="K373" s="1">
        <v>78940.694426003203</v>
      </c>
      <c r="L373" s="1">
        <v>94141.030574636898</v>
      </c>
      <c r="M373" s="1">
        <v>-15200.336148569801</v>
      </c>
      <c r="N373" s="1">
        <v>3488969</v>
      </c>
      <c r="O373" s="1">
        <v>2446514</v>
      </c>
      <c r="P373" s="1">
        <v>1009618</v>
      </c>
      <c r="Q373" s="1">
        <v>0.88652606934432798</v>
      </c>
      <c r="R373" s="1">
        <v>77485.292174705304</v>
      </c>
      <c r="S373" s="1">
        <v>93802.237510560793</v>
      </c>
      <c r="T373" s="1">
        <v>-16316.945335784099</v>
      </c>
      <c r="U373" s="1">
        <v>3482518</v>
      </c>
      <c r="V373" s="1">
        <v>2443620</v>
      </c>
      <c r="W373" s="1">
        <v>972523</v>
      </c>
      <c r="X373" s="1">
        <v>0.88333565511599499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63359.206452772603</v>
      </c>
      <c r="E374" s="1">
        <v>85247.281597567402</v>
      </c>
      <c r="F374" s="1">
        <v>-21888.075144734001</v>
      </c>
      <c r="G374" s="1">
        <v>3489074</v>
      </c>
      <c r="H374" s="1">
        <v>2582740</v>
      </c>
      <c r="I374" s="1">
        <v>945786</v>
      </c>
      <c r="J374" s="1">
        <v>0.80277363669882695</v>
      </c>
      <c r="K374" s="1">
        <v>79030.332820331707</v>
      </c>
      <c r="L374" s="1">
        <v>94230.830120818093</v>
      </c>
      <c r="M374" s="1">
        <v>-15200.497300422599</v>
      </c>
      <c r="N374" s="1">
        <v>3488980</v>
      </c>
      <c r="O374" s="1">
        <v>2446493</v>
      </c>
      <c r="P374" s="1">
        <v>1010391</v>
      </c>
      <c r="Q374" s="1">
        <v>0.88737171165585504</v>
      </c>
      <c r="R374" s="1">
        <v>77515.143866205006</v>
      </c>
      <c r="S374" s="1">
        <v>93830.6841969089</v>
      </c>
      <c r="T374" s="1">
        <v>-16315.540330633199</v>
      </c>
      <c r="U374" s="1">
        <v>3482581</v>
      </c>
      <c r="V374" s="1">
        <v>2443701</v>
      </c>
      <c r="W374" s="1">
        <v>973079</v>
      </c>
      <c r="X374" s="1">
        <v>0.883603537556642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63257.606621270999</v>
      </c>
      <c r="E375" s="1">
        <v>85157.146072300005</v>
      </c>
      <c r="F375" s="1">
        <v>-21899.539450968099</v>
      </c>
      <c r="G375" s="1">
        <v>3489074</v>
      </c>
      <c r="H375" s="1">
        <v>2583472</v>
      </c>
      <c r="I375" s="1">
        <v>944104</v>
      </c>
      <c r="J375" s="1">
        <v>0.80192483047229601</v>
      </c>
      <c r="K375" s="1">
        <v>78869.546850864193</v>
      </c>
      <c r="L375" s="1">
        <v>94070.921131677998</v>
      </c>
      <c r="M375" s="1">
        <v>-15201.3742807497</v>
      </c>
      <c r="N375" s="1">
        <v>3488966</v>
      </c>
      <c r="O375" s="1">
        <v>2446540</v>
      </c>
      <c r="P375" s="1">
        <v>1008780</v>
      </c>
      <c r="Q375" s="1">
        <v>0.88586584873158802</v>
      </c>
      <c r="R375" s="1">
        <v>77416.196784613101</v>
      </c>
      <c r="S375" s="1">
        <v>93756.302110172895</v>
      </c>
      <c r="T375" s="1">
        <v>-16340.105325488699</v>
      </c>
      <c r="U375" s="1">
        <v>3482692</v>
      </c>
      <c r="V375" s="1">
        <v>2444973</v>
      </c>
      <c r="W375" s="1">
        <v>971635</v>
      </c>
      <c r="X375" s="1">
        <v>0.882903081458147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63265.189129869403</v>
      </c>
      <c r="E376" s="1">
        <v>85156.334839859206</v>
      </c>
      <c r="F376" s="1">
        <v>-21891.1457099295</v>
      </c>
      <c r="G376" s="1">
        <v>3489074</v>
      </c>
      <c r="H376" s="1">
        <v>2582946</v>
      </c>
      <c r="I376" s="1">
        <v>944488</v>
      </c>
      <c r="J376" s="1">
        <v>0.80191719109654003</v>
      </c>
      <c r="K376" s="1">
        <v>78902.333099565105</v>
      </c>
      <c r="L376" s="1">
        <v>94100.143071170707</v>
      </c>
      <c r="M376" s="1">
        <v>-15197.809971541599</v>
      </c>
      <c r="N376" s="1">
        <v>3489006</v>
      </c>
      <c r="O376" s="1">
        <v>2446436</v>
      </c>
      <c r="P376" s="1">
        <v>1009073</v>
      </c>
      <c r="Q376" s="1">
        <v>0.88614103173095504</v>
      </c>
      <c r="R376" s="1">
        <v>77434.417217362905</v>
      </c>
      <c r="S376" s="1">
        <v>93764.251221481201</v>
      </c>
      <c r="T376" s="1">
        <v>-16329.834004046499</v>
      </c>
      <c r="U376" s="1">
        <v>3482775</v>
      </c>
      <c r="V376" s="1">
        <v>2444483</v>
      </c>
      <c r="W376" s="1">
        <v>971769</v>
      </c>
      <c r="X376" s="1">
        <v>0.88297793823802595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63318.604387017302</v>
      </c>
      <c r="E377" s="1">
        <v>85226.449083620595</v>
      </c>
      <c r="F377" s="1">
        <v>-21907.844696542401</v>
      </c>
      <c r="G377" s="1">
        <v>3489074</v>
      </c>
      <c r="H377" s="1">
        <v>2583533</v>
      </c>
      <c r="I377" s="1">
        <v>945569</v>
      </c>
      <c r="J377" s="1">
        <v>0.80257745691843696</v>
      </c>
      <c r="K377" s="1">
        <v>79020.006076233796</v>
      </c>
      <c r="L377" s="1">
        <v>94219.237423383805</v>
      </c>
      <c r="M377" s="1">
        <v>-15199.231347085701</v>
      </c>
      <c r="N377" s="1">
        <v>3488969</v>
      </c>
      <c r="O377" s="1">
        <v>2446443</v>
      </c>
      <c r="P377" s="1">
        <v>1009838</v>
      </c>
      <c r="Q377" s="1">
        <v>0.88726254322603604</v>
      </c>
      <c r="R377" s="1">
        <v>77476.016734428398</v>
      </c>
      <c r="S377" s="1">
        <v>93809.498865575806</v>
      </c>
      <c r="T377" s="1">
        <v>-16333.4821310759</v>
      </c>
      <c r="U377" s="1">
        <v>3482741</v>
      </c>
      <c r="V377" s="1">
        <v>2444632</v>
      </c>
      <c r="W377" s="1">
        <v>972740</v>
      </c>
      <c r="X377" s="1">
        <v>0.88340403529497502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63373.095959394203</v>
      </c>
      <c r="E378" s="1">
        <v>85264.322968671899</v>
      </c>
      <c r="F378" s="1">
        <v>-21891.227009217</v>
      </c>
      <c r="G378" s="1">
        <v>3489074</v>
      </c>
      <c r="H378" s="1">
        <v>2583336</v>
      </c>
      <c r="I378" s="1">
        <v>945874</v>
      </c>
      <c r="J378" s="1">
        <v>0.80293411528769898</v>
      </c>
      <c r="K378" s="1">
        <v>79060.384707596502</v>
      </c>
      <c r="L378" s="1">
        <v>94261.241088197406</v>
      </c>
      <c r="M378" s="1">
        <v>-15200.8563805374</v>
      </c>
      <c r="N378" s="1">
        <v>3488993</v>
      </c>
      <c r="O378" s="1">
        <v>2446525</v>
      </c>
      <c r="P378" s="1">
        <v>1010555</v>
      </c>
      <c r="Q378" s="1">
        <v>0.88765809173064003</v>
      </c>
      <c r="R378" s="1">
        <v>77491.154981391795</v>
      </c>
      <c r="S378" s="1">
        <v>93817.452010449502</v>
      </c>
      <c r="T378" s="1">
        <v>-16326.297028986</v>
      </c>
      <c r="U378" s="1">
        <v>3482561</v>
      </c>
      <c r="V378" s="1">
        <v>2444072</v>
      </c>
      <c r="W378" s="1">
        <v>972753</v>
      </c>
      <c r="X378" s="1">
        <v>0.88347893005892997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63246.6467278813</v>
      </c>
      <c r="E379" s="1">
        <v>85120.6957875605</v>
      </c>
      <c r="F379" s="1">
        <v>-21874.049059618501</v>
      </c>
      <c r="G379" s="1">
        <v>3489074</v>
      </c>
      <c r="H379" s="1">
        <v>2582097</v>
      </c>
      <c r="I379" s="1">
        <v>943914</v>
      </c>
      <c r="J379" s="1">
        <v>0.80158157814693698</v>
      </c>
      <c r="K379" s="1">
        <v>78924.563646621697</v>
      </c>
      <c r="L379" s="1">
        <v>94121.884760511806</v>
      </c>
      <c r="M379" s="1">
        <v>-15197.3211138262</v>
      </c>
      <c r="N379" s="1">
        <v>3488962</v>
      </c>
      <c r="O379" s="1">
        <v>2446323</v>
      </c>
      <c r="P379" s="1">
        <v>1009468</v>
      </c>
      <c r="Q379" s="1">
        <v>0.88634577321587504</v>
      </c>
      <c r="R379" s="1">
        <v>77456.0952564943</v>
      </c>
      <c r="S379" s="1">
        <v>93790.118481293597</v>
      </c>
      <c r="T379" s="1">
        <v>-16334.0232247281</v>
      </c>
      <c r="U379" s="1">
        <v>3482712</v>
      </c>
      <c r="V379" s="1">
        <v>2444618</v>
      </c>
      <c r="W379" s="1">
        <v>972344</v>
      </c>
      <c r="X379" s="1">
        <v>0.88322153021939298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63193.587720936303</v>
      </c>
      <c r="E380" s="1">
        <v>85096.554901228999</v>
      </c>
      <c r="F380" s="1">
        <v>-21902.967180232001</v>
      </c>
      <c r="G380" s="1">
        <v>3489074</v>
      </c>
      <c r="H380" s="1">
        <v>2583537</v>
      </c>
      <c r="I380" s="1">
        <v>943730</v>
      </c>
      <c r="J380" s="1">
        <v>0.80135424342435002</v>
      </c>
      <c r="K380" s="1">
        <v>78847.197623564294</v>
      </c>
      <c r="L380" s="1">
        <v>94051.118754131297</v>
      </c>
      <c r="M380" s="1">
        <v>-15203.9211305029</v>
      </c>
      <c r="N380" s="1">
        <v>3489033</v>
      </c>
      <c r="O380" s="1">
        <v>2446719</v>
      </c>
      <c r="P380" s="1">
        <v>1008284</v>
      </c>
      <c r="Q380" s="1">
        <v>0.88567936974550998</v>
      </c>
      <c r="R380" s="1">
        <v>77367.131590948804</v>
      </c>
      <c r="S380" s="1">
        <v>93712.065039012698</v>
      </c>
      <c r="T380" s="1">
        <v>-16344.9334479918</v>
      </c>
      <c r="U380" s="1">
        <v>3482751</v>
      </c>
      <c r="V380" s="1">
        <v>2445267</v>
      </c>
      <c r="W380" s="1">
        <v>970844</v>
      </c>
      <c r="X380" s="1">
        <v>0.88248650096635095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63333.720055622398</v>
      </c>
      <c r="E381" s="1">
        <v>85211.703609770906</v>
      </c>
      <c r="F381" s="1">
        <v>-21877.983554087899</v>
      </c>
      <c r="G381" s="1">
        <v>3489074</v>
      </c>
      <c r="H381" s="1">
        <v>2581987</v>
      </c>
      <c r="I381" s="1">
        <v>945444</v>
      </c>
      <c r="J381" s="1">
        <v>0.802438598793633</v>
      </c>
      <c r="K381" s="1">
        <v>78957.139197723896</v>
      </c>
      <c r="L381" s="1">
        <v>94157.094543395404</v>
      </c>
      <c r="M381" s="1">
        <v>-15199.955345607699</v>
      </c>
      <c r="N381" s="1">
        <v>3489017</v>
      </c>
      <c r="O381" s="1">
        <v>2446496</v>
      </c>
      <c r="P381" s="1">
        <v>1009426</v>
      </c>
      <c r="Q381" s="1">
        <v>0.88667734373546903</v>
      </c>
      <c r="R381" s="1">
        <v>77460.660838388401</v>
      </c>
      <c r="S381" s="1">
        <v>93787.275943743094</v>
      </c>
      <c r="T381" s="1">
        <v>-16326.615105282501</v>
      </c>
      <c r="U381" s="1">
        <v>3482652</v>
      </c>
      <c r="V381" s="1">
        <v>2444291</v>
      </c>
      <c r="W381" s="1">
        <v>972244</v>
      </c>
      <c r="X381" s="1">
        <v>0.88319476204374803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63331.948540955003</v>
      </c>
      <c r="E382" s="1">
        <v>85221.1202376906</v>
      </c>
      <c r="F382" s="1">
        <v>-21889.171696674799</v>
      </c>
      <c r="G382" s="1">
        <v>3489074</v>
      </c>
      <c r="H382" s="1">
        <v>2582744</v>
      </c>
      <c r="I382" s="1">
        <v>945418</v>
      </c>
      <c r="J382" s="1">
        <v>0.80252727517719702</v>
      </c>
      <c r="K382" s="1">
        <v>78915.619441422998</v>
      </c>
      <c r="L382" s="1">
        <v>94115.347939531595</v>
      </c>
      <c r="M382" s="1">
        <v>-15199.7284980449</v>
      </c>
      <c r="N382" s="1">
        <v>3488960</v>
      </c>
      <c r="O382" s="1">
        <v>2446454</v>
      </c>
      <c r="P382" s="1">
        <v>1009184</v>
      </c>
      <c r="Q382" s="1">
        <v>0.88628421597379103</v>
      </c>
      <c r="R382" s="1">
        <v>77437.833844520399</v>
      </c>
      <c r="S382" s="1">
        <v>93769.891364851195</v>
      </c>
      <c r="T382" s="1">
        <v>-16332.057520258801</v>
      </c>
      <c r="U382" s="1">
        <v>3482751</v>
      </c>
      <c r="V382" s="1">
        <v>2444601</v>
      </c>
      <c r="W382" s="1">
        <v>971974</v>
      </c>
      <c r="X382" s="1">
        <v>0.88303105146720395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63221.775490473898</v>
      </c>
      <c r="E383" s="1">
        <v>85107.303459599105</v>
      </c>
      <c r="F383" s="1">
        <v>-21885.5279690645</v>
      </c>
      <c r="G383" s="1">
        <v>3489074</v>
      </c>
      <c r="H383" s="1">
        <v>2582882</v>
      </c>
      <c r="I383" s="1">
        <v>944106</v>
      </c>
      <c r="J383" s="1">
        <v>0.80145546259674105</v>
      </c>
      <c r="K383" s="1">
        <v>78910.886831149997</v>
      </c>
      <c r="L383" s="1">
        <v>94111.028968700004</v>
      </c>
      <c r="M383" s="1">
        <v>-15200.1421374864</v>
      </c>
      <c r="N383" s="1">
        <v>3489020</v>
      </c>
      <c r="O383" s="1">
        <v>2446481</v>
      </c>
      <c r="P383" s="1">
        <v>1009159</v>
      </c>
      <c r="Q383" s="1">
        <v>0.88624354422618901</v>
      </c>
      <c r="R383" s="1">
        <v>77474.234017835697</v>
      </c>
      <c r="S383" s="1">
        <v>93803.263403543897</v>
      </c>
      <c r="T383" s="1">
        <v>-16329.029385637299</v>
      </c>
      <c r="U383" s="1">
        <v>3482735</v>
      </c>
      <c r="V383" s="1">
        <v>2444351</v>
      </c>
      <c r="W383" s="1">
        <v>972520</v>
      </c>
      <c r="X383" s="1">
        <v>0.88334531595005406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63265.116666320901</v>
      </c>
      <c r="E384" s="1">
        <v>85145.827348136401</v>
      </c>
      <c r="F384" s="1">
        <v>-21880.710681754401</v>
      </c>
      <c r="G384" s="1">
        <v>3489074</v>
      </c>
      <c r="H384" s="1">
        <v>2582454</v>
      </c>
      <c r="I384" s="1">
        <v>944418</v>
      </c>
      <c r="J384" s="1">
        <v>0.80181824204871699</v>
      </c>
      <c r="K384" s="1">
        <v>78943.648873620899</v>
      </c>
      <c r="L384" s="1">
        <v>94143.469344563506</v>
      </c>
      <c r="M384" s="1">
        <v>-15199.8204708787</v>
      </c>
      <c r="N384" s="1">
        <v>3489014</v>
      </c>
      <c r="O384" s="1">
        <v>2446504</v>
      </c>
      <c r="P384" s="1">
        <v>1008962</v>
      </c>
      <c r="Q384" s="1">
        <v>0.88654903524032902</v>
      </c>
      <c r="R384" s="1">
        <v>77399.9515586302</v>
      </c>
      <c r="S384" s="1">
        <v>93740.229557323895</v>
      </c>
      <c r="T384" s="1">
        <v>-16340.277998621101</v>
      </c>
      <c r="U384" s="1">
        <v>3482832</v>
      </c>
      <c r="V384" s="1">
        <v>2445040</v>
      </c>
      <c r="W384" s="1">
        <v>971360</v>
      </c>
      <c r="X384" s="1">
        <v>0.88275172623062204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63305.345948245398</v>
      </c>
      <c r="E385" s="1">
        <v>85196.857697924002</v>
      </c>
      <c r="F385" s="1">
        <v>-21891.511749618199</v>
      </c>
      <c r="G385" s="1">
        <v>3489074</v>
      </c>
      <c r="H385" s="1">
        <v>2583423</v>
      </c>
      <c r="I385" s="1">
        <v>945446</v>
      </c>
      <c r="J385" s="1">
        <v>0.80229879484423094</v>
      </c>
      <c r="K385" s="1">
        <v>78953.3485660898</v>
      </c>
      <c r="L385" s="1">
        <v>94152.629020748398</v>
      </c>
      <c r="M385" s="1">
        <v>-15199.2804545949</v>
      </c>
      <c r="N385" s="1">
        <v>3488998</v>
      </c>
      <c r="O385" s="1">
        <v>2446415</v>
      </c>
      <c r="P385" s="1">
        <v>1009375</v>
      </c>
      <c r="Q385" s="1">
        <v>0.88663529190944501</v>
      </c>
      <c r="R385" s="1">
        <v>77446.785833546193</v>
      </c>
      <c r="S385" s="1">
        <v>93781.429396984997</v>
      </c>
      <c r="T385" s="1">
        <v>-16334.643563367301</v>
      </c>
      <c r="U385" s="1">
        <v>3482617</v>
      </c>
      <c r="V385" s="1">
        <v>2444663</v>
      </c>
      <c r="W385" s="1">
        <v>972057</v>
      </c>
      <c r="X385" s="1">
        <v>0.88313970511389805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63279.260460942198</v>
      </c>
      <c r="E386" s="1">
        <v>85161.782910731097</v>
      </c>
      <c r="F386" s="1">
        <v>-21882.5224497282</v>
      </c>
      <c r="G386" s="1">
        <v>3489074</v>
      </c>
      <c r="H386" s="1">
        <v>2582771</v>
      </c>
      <c r="I386" s="1">
        <v>944374</v>
      </c>
      <c r="J386" s="1">
        <v>0.80196849557903604</v>
      </c>
      <c r="K386" s="1">
        <v>78828.670827021095</v>
      </c>
      <c r="L386" s="1">
        <v>94030.450988165903</v>
      </c>
      <c r="M386" s="1">
        <v>-15201.7801610808</v>
      </c>
      <c r="N386" s="1">
        <v>3489008</v>
      </c>
      <c r="O386" s="1">
        <v>2446552</v>
      </c>
      <c r="P386" s="1">
        <v>1008282</v>
      </c>
      <c r="Q386" s="1">
        <v>0.88548474139683298</v>
      </c>
      <c r="R386" s="1">
        <v>77418.606966692401</v>
      </c>
      <c r="S386" s="1">
        <v>93744.958354785194</v>
      </c>
      <c r="T386" s="1">
        <v>-16326.3513880217</v>
      </c>
      <c r="U386" s="1">
        <v>3482638</v>
      </c>
      <c r="V386" s="1">
        <v>2444349</v>
      </c>
      <c r="W386" s="1">
        <v>971513</v>
      </c>
      <c r="X386" s="1">
        <v>0.88279625731553901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63241.044658628402</v>
      </c>
      <c r="E387" s="1">
        <v>85135.5602004963</v>
      </c>
      <c r="F387" s="1">
        <v>-21894.515541807101</v>
      </c>
      <c r="G387" s="1">
        <v>3489074</v>
      </c>
      <c r="H387" s="1">
        <v>2582683</v>
      </c>
      <c r="I387" s="1">
        <v>944432</v>
      </c>
      <c r="J387" s="1">
        <v>0.80172155632109399</v>
      </c>
      <c r="K387" s="1">
        <v>78952.487162462799</v>
      </c>
      <c r="L387" s="1">
        <v>94149.415285790194</v>
      </c>
      <c r="M387" s="1">
        <v>-15196.9281232638</v>
      </c>
      <c r="N387" s="1">
        <v>3488987</v>
      </c>
      <c r="O387" s="1">
        <v>2446356</v>
      </c>
      <c r="P387" s="1">
        <v>1009577</v>
      </c>
      <c r="Q387" s="1">
        <v>0.88660502816788</v>
      </c>
      <c r="R387" s="1">
        <v>77447.195442043507</v>
      </c>
      <c r="S387" s="1">
        <v>93771.267637440906</v>
      </c>
      <c r="T387" s="1">
        <v>-16324.0721953264</v>
      </c>
      <c r="U387" s="1">
        <v>3482656</v>
      </c>
      <c r="V387" s="1">
        <v>2444201</v>
      </c>
      <c r="W387" s="1">
        <v>971952</v>
      </c>
      <c r="X387" s="1">
        <v>0.88304401182595504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63327.084627226002</v>
      </c>
      <c r="E388" s="1">
        <v>85203.299361391502</v>
      </c>
      <c r="F388" s="1">
        <v>-21876.214734105601</v>
      </c>
      <c r="G388" s="1">
        <v>3489074</v>
      </c>
      <c r="H388" s="1">
        <v>2582351</v>
      </c>
      <c r="I388" s="1">
        <v>945370</v>
      </c>
      <c r="J388" s="1">
        <v>0.80235945598804004</v>
      </c>
      <c r="K388" s="1">
        <v>79036.431332906097</v>
      </c>
      <c r="L388" s="1">
        <v>94236.638301345694</v>
      </c>
      <c r="M388" s="1">
        <v>-15200.2069683755</v>
      </c>
      <c r="N388" s="1">
        <v>3488966</v>
      </c>
      <c r="O388" s="1">
        <v>2446486</v>
      </c>
      <c r="P388" s="1">
        <v>1009937</v>
      </c>
      <c r="Q388" s="1">
        <v>0.88742640729092204</v>
      </c>
      <c r="R388" s="1">
        <v>77474.774146142299</v>
      </c>
      <c r="S388" s="1">
        <v>93794.007637272996</v>
      </c>
      <c r="T388" s="1">
        <v>-16319.2334910603</v>
      </c>
      <c r="U388" s="1">
        <v>3482719</v>
      </c>
      <c r="V388" s="1">
        <v>2444054</v>
      </c>
      <c r="W388" s="1">
        <v>972389</v>
      </c>
      <c r="X388" s="1">
        <v>0.88325815440060895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63321.883155916599</v>
      </c>
      <c r="E389" s="1">
        <v>85202.911243928495</v>
      </c>
      <c r="F389" s="1">
        <v>-21881.028087950999</v>
      </c>
      <c r="G389" s="1">
        <v>3489074</v>
      </c>
      <c r="H389" s="1">
        <v>2582329</v>
      </c>
      <c r="I389" s="1">
        <v>945653</v>
      </c>
      <c r="J389" s="1">
        <v>0.80235580108595095</v>
      </c>
      <c r="K389" s="1">
        <v>78956.941372955</v>
      </c>
      <c r="L389" s="1">
        <v>94155.636818943094</v>
      </c>
      <c r="M389" s="1">
        <v>-15198.695445924101</v>
      </c>
      <c r="N389" s="1">
        <v>3488986</v>
      </c>
      <c r="O389" s="1">
        <v>2446430</v>
      </c>
      <c r="P389" s="1">
        <v>1009279</v>
      </c>
      <c r="Q389" s="1">
        <v>0.88666361634454705</v>
      </c>
      <c r="R389" s="1">
        <v>77478.824850239005</v>
      </c>
      <c r="S389" s="1">
        <v>93802.134129265294</v>
      </c>
      <c r="T389" s="1">
        <v>-16323.309278954801</v>
      </c>
      <c r="U389" s="1">
        <v>3482630</v>
      </c>
      <c r="V389" s="1">
        <v>2444101</v>
      </c>
      <c r="W389" s="1">
        <v>972500</v>
      </c>
      <c r="X389" s="1">
        <v>0.88333468157435902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63318.695828742697</v>
      </c>
      <c r="E390" s="1">
        <v>85200.448685134194</v>
      </c>
      <c r="F390" s="1">
        <v>-21881.752856331099</v>
      </c>
      <c r="G390" s="1">
        <v>3489074</v>
      </c>
      <c r="H390" s="1">
        <v>2582126</v>
      </c>
      <c r="I390" s="1">
        <v>945585</v>
      </c>
      <c r="J390" s="1">
        <v>0.80233261117019605</v>
      </c>
      <c r="K390" s="1">
        <v>78973.397950377504</v>
      </c>
      <c r="L390" s="1">
        <v>94173.545967496801</v>
      </c>
      <c r="M390" s="1">
        <v>-15200.148017055601</v>
      </c>
      <c r="N390" s="1">
        <v>3489012</v>
      </c>
      <c r="O390" s="1">
        <v>2446491</v>
      </c>
      <c r="P390" s="1">
        <v>1009606</v>
      </c>
      <c r="Q390" s="1">
        <v>0.88683226679351401</v>
      </c>
      <c r="R390" s="1">
        <v>77458.971030348897</v>
      </c>
      <c r="S390" s="1">
        <v>93786.157129473198</v>
      </c>
      <c r="T390" s="1">
        <v>-16327.1860990531</v>
      </c>
      <c r="U390" s="1">
        <v>3482707</v>
      </c>
      <c r="V390" s="1">
        <v>2444386</v>
      </c>
      <c r="W390" s="1">
        <v>972148</v>
      </c>
      <c r="X390" s="1">
        <v>0.88318422616995895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63265.395773615099</v>
      </c>
      <c r="E391" s="1">
        <v>85158.888643601793</v>
      </c>
      <c r="F391" s="1">
        <v>-21893.4928699261</v>
      </c>
      <c r="G391" s="1">
        <v>3489074</v>
      </c>
      <c r="H391" s="1">
        <v>2583098</v>
      </c>
      <c r="I391" s="1">
        <v>944805</v>
      </c>
      <c r="J391" s="1">
        <v>0.80194124026595903</v>
      </c>
      <c r="K391" s="1">
        <v>78947.282974192698</v>
      </c>
      <c r="L391" s="1">
        <v>94147.086928237302</v>
      </c>
      <c r="M391" s="1">
        <v>-15199.8039539809</v>
      </c>
      <c r="N391" s="1">
        <v>3488976</v>
      </c>
      <c r="O391" s="1">
        <v>2446450</v>
      </c>
      <c r="P391" s="1">
        <v>1009429</v>
      </c>
      <c r="Q391" s="1">
        <v>0.88658310202517698</v>
      </c>
      <c r="R391" s="1">
        <v>77449.410124751099</v>
      </c>
      <c r="S391" s="1">
        <v>93781.039605659404</v>
      </c>
      <c r="T391" s="1">
        <v>-16331.629480837801</v>
      </c>
      <c r="U391" s="1">
        <v>3482736</v>
      </c>
      <c r="V391" s="1">
        <v>2444517</v>
      </c>
      <c r="W391" s="1">
        <v>972235</v>
      </c>
      <c r="X391" s="1">
        <v>0.88313603444905497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63229.047576933001</v>
      </c>
      <c r="E392" s="1">
        <v>85133.368335276304</v>
      </c>
      <c r="F392" s="1">
        <v>-21904.3207582832</v>
      </c>
      <c r="G392" s="1">
        <v>3489074</v>
      </c>
      <c r="H392" s="1">
        <v>2583191</v>
      </c>
      <c r="I392" s="1">
        <v>944193</v>
      </c>
      <c r="J392" s="1">
        <v>0.80170091552668299</v>
      </c>
      <c r="K392" s="1">
        <v>78831.454629056898</v>
      </c>
      <c r="L392" s="1">
        <v>94033.477397160706</v>
      </c>
      <c r="M392" s="1">
        <v>-15202.02276804</v>
      </c>
      <c r="N392" s="1">
        <v>3488967</v>
      </c>
      <c r="O392" s="1">
        <v>2446581</v>
      </c>
      <c r="P392" s="1">
        <v>1008540</v>
      </c>
      <c r="Q392" s="1">
        <v>0.88551324108983298</v>
      </c>
      <c r="R392" s="1">
        <v>77397.093900619904</v>
      </c>
      <c r="S392" s="1">
        <v>93739.972294885098</v>
      </c>
      <c r="T392" s="1">
        <v>-16342.8783941932</v>
      </c>
      <c r="U392" s="1">
        <v>3482624</v>
      </c>
      <c r="V392" s="1">
        <v>2444891</v>
      </c>
      <c r="W392" s="1">
        <v>971428</v>
      </c>
      <c r="X392" s="1">
        <v>0.88274930359028503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63247.669713800897</v>
      </c>
      <c r="E393" s="1">
        <v>85154.003354872999</v>
      </c>
      <c r="F393" s="1">
        <v>-21906.333641011701</v>
      </c>
      <c r="G393" s="1">
        <v>3489074</v>
      </c>
      <c r="H393" s="1">
        <v>2583249</v>
      </c>
      <c r="I393" s="1">
        <v>944635</v>
      </c>
      <c r="J393" s="1">
        <v>0.80189523550281006</v>
      </c>
      <c r="K393" s="1">
        <v>78955.954000817102</v>
      </c>
      <c r="L393" s="1">
        <v>94152.149184711307</v>
      </c>
      <c r="M393" s="1">
        <v>-15196.195183830099</v>
      </c>
      <c r="N393" s="1">
        <v>3488964</v>
      </c>
      <c r="O393" s="1">
        <v>2446307</v>
      </c>
      <c r="P393" s="1">
        <v>1009002</v>
      </c>
      <c r="Q393" s="1">
        <v>0.88663077329355799</v>
      </c>
      <c r="R393" s="1">
        <v>77476.553486135905</v>
      </c>
      <c r="S393" s="1">
        <v>93806.015531269994</v>
      </c>
      <c r="T393" s="1">
        <v>-16329.462045063599</v>
      </c>
      <c r="U393" s="1">
        <v>3482626</v>
      </c>
      <c r="V393" s="1">
        <v>2444343</v>
      </c>
      <c r="W393" s="1">
        <v>972616</v>
      </c>
      <c r="X393" s="1">
        <v>0.88337123273640294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63274.591208426398</v>
      </c>
      <c r="E394" s="1">
        <v>85163.033437217106</v>
      </c>
      <c r="F394" s="1">
        <v>-21888.4422287302</v>
      </c>
      <c r="G394" s="1">
        <v>3489074</v>
      </c>
      <c r="H394" s="1">
        <v>2582565</v>
      </c>
      <c r="I394" s="1">
        <v>944727</v>
      </c>
      <c r="J394" s="1">
        <v>0.80198027178674802</v>
      </c>
      <c r="K394" s="1">
        <v>78867.753112537204</v>
      </c>
      <c r="L394" s="1">
        <v>94067.7124871017</v>
      </c>
      <c r="M394" s="1">
        <v>-15199.959374500701</v>
      </c>
      <c r="N394" s="1">
        <v>3489019</v>
      </c>
      <c r="O394" s="1">
        <v>2446500</v>
      </c>
      <c r="P394" s="1">
        <v>1008829</v>
      </c>
      <c r="Q394" s="1">
        <v>0.88583563292614098</v>
      </c>
      <c r="R394" s="1">
        <v>77462.126822639897</v>
      </c>
      <c r="S394" s="1">
        <v>93784.323547921595</v>
      </c>
      <c r="T394" s="1">
        <v>-16322.196725210901</v>
      </c>
      <c r="U394" s="1">
        <v>3482641</v>
      </c>
      <c r="V394" s="1">
        <v>2444175</v>
      </c>
      <c r="W394" s="1">
        <v>972200</v>
      </c>
      <c r="X394" s="1">
        <v>0.88316695933278799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63296.105448767499</v>
      </c>
      <c r="E395" s="1">
        <v>85193.678041314706</v>
      </c>
      <c r="F395" s="1">
        <v>-21897.5725924865</v>
      </c>
      <c r="G395" s="1">
        <v>3489074</v>
      </c>
      <c r="H395" s="1">
        <v>2583467</v>
      </c>
      <c r="I395" s="1">
        <v>945163</v>
      </c>
      <c r="J395" s="1">
        <v>0.80226885201846199</v>
      </c>
      <c r="K395" s="1">
        <v>78998.881929954805</v>
      </c>
      <c r="L395" s="1">
        <v>94198.331250496602</v>
      </c>
      <c r="M395" s="1">
        <v>-15199.449320477999</v>
      </c>
      <c r="N395" s="1">
        <v>3488958</v>
      </c>
      <c r="O395" s="1">
        <v>2446408</v>
      </c>
      <c r="P395" s="1">
        <v>1009618</v>
      </c>
      <c r="Q395" s="1">
        <v>0.88706566979941703</v>
      </c>
      <c r="R395" s="1">
        <v>77451.623912974203</v>
      </c>
      <c r="S395" s="1">
        <v>93781.266482639607</v>
      </c>
      <c r="T395" s="1">
        <v>-16329.642569593099</v>
      </c>
      <c r="U395" s="1">
        <v>3482613</v>
      </c>
      <c r="V395" s="1">
        <v>2444416</v>
      </c>
      <c r="W395" s="1">
        <v>972197</v>
      </c>
      <c r="X395" s="1">
        <v>0.88313817094953595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63334.318065601103</v>
      </c>
      <c r="E396" s="1">
        <v>85223.481314523306</v>
      </c>
      <c r="F396" s="1">
        <v>-21889.163248861401</v>
      </c>
      <c r="G396" s="1">
        <v>3489074</v>
      </c>
      <c r="H396" s="1">
        <v>2583141</v>
      </c>
      <c r="I396" s="1">
        <v>945755</v>
      </c>
      <c r="J396" s="1">
        <v>0.80254950943733505</v>
      </c>
      <c r="K396" s="1">
        <v>78920.558130613499</v>
      </c>
      <c r="L396" s="1">
        <v>94120.318761044095</v>
      </c>
      <c r="M396" s="1">
        <v>-15199.760630367</v>
      </c>
      <c r="N396" s="1">
        <v>3488972</v>
      </c>
      <c r="O396" s="1">
        <v>2446438</v>
      </c>
      <c r="P396" s="1">
        <v>1009525</v>
      </c>
      <c r="Q396" s="1">
        <v>0.88633102619915405</v>
      </c>
      <c r="R396" s="1">
        <v>77485.688129674294</v>
      </c>
      <c r="S396" s="1">
        <v>93808.566212603895</v>
      </c>
      <c r="T396" s="1">
        <v>-16322.8780828586</v>
      </c>
      <c r="U396" s="1">
        <v>3482642</v>
      </c>
      <c r="V396" s="1">
        <v>2444120</v>
      </c>
      <c r="W396" s="1">
        <v>972675</v>
      </c>
      <c r="X396" s="1">
        <v>0.88339525250208994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63205.208655192502</v>
      </c>
      <c r="E397" s="1">
        <v>85096.201001942696</v>
      </c>
      <c r="F397" s="1">
        <v>-21890.9923466894</v>
      </c>
      <c r="G397" s="1">
        <v>3489074</v>
      </c>
      <c r="H397" s="1">
        <v>2582539</v>
      </c>
      <c r="I397" s="1">
        <v>943185</v>
      </c>
      <c r="J397" s="1">
        <v>0.80135091075482301</v>
      </c>
      <c r="K397" s="1">
        <v>78868.565915175801</v>
      </c>
      <c r="L397" s="1">
        <v>94066.853525048704</v>
      </c>
      <c r="M397" s="1">
        <v>-15198.2876098093</v>
      </c>
      <c r="N397" s="1">
        <v>3488980</v>
      </c>
      <c r="O397" s="1">
        <v>2446349</v>
      </c>
      <c r="P397" s="1">
        <v>1008498</v>
      </c>
      <c r="Q397" s="1">
        <v>0.88582754408063002</v>
      </c>
      <c r="R397" s="1">
        <v>77369.3924239474</v>
      </c>
      <c r="S397" s="1">
        <v>93713.023489546002</v>
      </c>
      <c r="T397" s="1">
        <v>-16343.631065526501</v>
      </c>
      <c r="U397" s="1">
        <v>3482858</v>
      </c>
      <c r="V397" s="1">
        <v>2445322</v>
      </c>
      <c r="W397" s="1">
        <v>970866</v>
      </c>
      <c r="X397" s="1">
        <v>0.88249552669486997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63292.310621373297</v>
      </c>
      <c r="E398" s="1">
        <v>85167.958228877396</v>
      </c>
      <c r="F398" s="1">
        <v>-21875.6476074436</v>
      </c>
      <c r="G398" s="1">
        <v>3489074</v>
      </c>
      <c r="H398" s="1">
        <v>2582033</v>
      </c>
      <c r="I398" s="1">
        <v>944928</v>
      </c>
      <c r="J398" s="1">
        <v>0.80202664854899897</v>
      </c>
      <c r="K398" s="1">
        <v>79002.7999508801</v>
      </c>
      <c r="L398" s="1">
        <v>94204.046142089705</v>
      </c>
      <c r="M398" s="1">
        <v>-15201.246191145799</v>
      </c>
      <c r="N398" s="1">
        <v>3488971</v>
      </c>
      <c r="O398" s="1">
        <v>2446557</v>
      </c>
      <c r="P398" s="1">
        <v>1010137</v>
      </c>
      <c r="Q398" s="1">
        <v>0.887119486932607</v>
      </c>
      <c r="R398" s="1">
        <v>77487.482434028105</v>
      </c>
      <c r="S398" s="1">
        <v>93801.459674946993</v>
      </c>
      <c r="T398" s="1">
        <v>-16313.9772408468</v>
      </c>
      <c r="U398" s="1">
        <v>3482673</v>
      </c>
      <c r="V398" s="1">
        <v>2443653</v>
      </c>
      <c r="W398" s="1">
        <v>972505</v>
      </c>
      <c r="X398" s="1">
        <v>0.88332833023814905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63252.136059488301</v>
      </c>
      <c r="E399" s="1">
        <v>85132.139711770506</v>
      </c>
      <c r="F399" s="1">
        <v>-21880.003652221501</v>
      </c>
      <c r="G399" s="1">
        <v>3489074</v>
      </c>
      <c r="H399" s="1">
        <v>2582309</v>
      </c>
      <c r="I399" s="1">
        <v>944283</v>
      </c>
      <c r="J399" s="1">
        <v>0.80168934557932803</v>
      </c>
      <c r="K399" s="1">
        <v>78930.812113521693</v>
      </c>
      <c r="L399" s="1">
        <v>94132.127373342199</v>
      </c>
      <c r="M399" s="1">
        <v>-15201.3152597565</v>
      </c>
      <c r="N399" s="1">
        <v>3489006</v>
      </c>
      <c r="O399" s="1">
        <v>2446524</v>
      </c>
      <c r="P399" s="1">
        <v>1009229</v>
      </c>
      <c r="Q399" s="1">
        <v>0.88644222789920601</v>
      </c>
      <c r="R399" s="1">
        <v>77465.109928071499</v>
      </c>
      <c r="S399" s="1">
        <v>93787.555455604801</v>
      </c>
      <c r="T399" s="1">
        <v>-16322.445527460701</v>
      </c>
      <c r="U399" s="1">
        <v>3482696</v>
      </c>
      <c r="V399" s="1">
        <v>2444075</v>
      </c>
      <c r="W399" s="1">
        <v>972226</v>
      </c>
      <c r="X399" s="1">
        <v>0.88319739420690802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63270.474680229003</v>
      </c>
      <c r="E400" s="1">
        <v>85152.926563230707</v>
      </c>
      <c r="F400" s="1">
        <v>-21882.451882941499</v>
      </c>
      <c r="G400" s="1">
        <v>3489074</v>
      </c>
      <c r="H400" s="1">
        <v>2582597</v>
      </c>
      <c r="I400" s="1">
        <v>944533</v>
      </c>
      <c r="J400" s="1">
        <v>0.80188509535608798</v>
      </c>
      <c r="K400" s="1">
        <v>78933.010391864693</v>
      </c>
      <c r="L400" s="1">
        <v>94133.641465793597</v>
      </c>
      <c r="M400" s="1">
        <v>-15200.631073865299</v>
      </c>
      <c r="N400" s="1">
        <v>3488996</v>
      </c>
      <c r="O400" s="1">
        <v>2446550</v>
      </c>
      <c r="P400" s="1">
        <v>1009249</v>
      </c>
      <c r="Q400" s="1">
        <v>0.88645648610757299</v>
      </c>
      <c r="R400" s="1">
        <v>77433.807619366096</v>
      </c>
      <c r="S400" s="1">
        <v>93771.577788609604</v>
      </c>
      <c r="T400" s="1">
        <v>-16337.770169171699</v>
      </c>
      <c r="U400" s="1">
        <v>3482730</v>
      </c>
      <c r="V400" s="1">
        <v>2444890</v>
      </c>
      <c r="W400" s="1">
        <v>971916</v>
      </c>
      <c r="X400" s="1">
        <v>0.88304693251945399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63239.866497177602</v>
      </c>
      <c r="E401" s="1">
        <v>85140.616415644996</v>
      </c>
      <c r="F401" s="1">
        <v>-21900.749918406698</v>
      </c>
      <c r="G401" s="1">
        <v>3489074</v>
      </c>
      <c r="H401" s="1">
        <v>2583202</v>
      </c>
      <c r="I401" s="1">
        <v>944272</v>
      </c>
      <c r="J401" s="1">
        <v>0.80176917069831199</v>
      </c>
      <c r="K401" s="1">
        <v>78944.181631381696</v>
      </c>
      <c r="L401" s="1">
        <v>94141.993713511896</v>
      </c>
      <c r="M401" s="1">
        <v>-15197.812082066601</v>
      </c>
      <c r="N401" s="1">
        <v>3489017</v>
      </c>
      <c r="O401" s="1">
        <v>2446429</v>
      </c>
      <c r="P401" s="1">
        <v>1008930</v>
      </c>
      <c r="Q401" s="1">
        <v>0.88653513922295601</v>
      </c>
      <c r="R401" s="1">
        <v>77404.136116901995</v>
      </c>
      <c r="S401" s="1">
        <v>93746.198062564494</v>
      </c>
      <c r="T401" s="1">
        <v>-16342.0619455902</v>
      </c>
      <c r="U401" s="1">
        <v>3482998</v>
      </c>
      <c r="V401" s="1">
        <v>2445232</v>
      </c>
      <c r="W401" s="1">
        <v>971405</v>
      </c>
      <c r="X401" s="1">
        <v>0.88280793164349003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63413.941494675702</v>
      </c>
      <c r="E402" s="1">
        <v>85315.981487277095</v>
      </c>
      <c r="F402" s="1">
        <v>-21902.0399925413</v>
      </c>
      <c r="G402" s="1">
        <v>3489074</v>
      </c>
      <c r="H402" s="1">
        <v>2584069</v>
      </c>
      <c r="I402" s="1">
        <v>946271</v>
      </c>
      <c r="J402" s="1">
        <v>0.80342058354885304</v>
      </c>
      <c r="K402" s="1">
        <v>78887.402416551995</v>
      </c>
      <c r="L402" s="1">
        <v>94096.430756334696</v>
      </c>
      <c r="M402" s="1">
        <v>-15209.028339719</v>
      </c>
      <c r="N402" s="1">
        <v>3488966</v>
      </c>
      <c r="O402" s="1">
        <v>2446909</v>
      </c>
      <c r="P402" s="1">
        <v>1009275</v>
      </c>
      <c r="Q402" s="1">
        <v>0.886106072862758</v>
      </c>
      <c r="R402" s="1">
        <v>77380.718259256799</v>
      </c>
      <c r="S402" s="1">
        <v>94218.241054353202</v>
      </c>
      <c r="T402" s="1">
        <v>-16837.522795024401</v>
      </c>
      <c r="U402" s="1">
        <v>3482151</v>
      </c>
      <c r="V402" s="1">
        <v>2466190</v>
      </c>
      <c r="W402" s="1">
        <v>980146</v>
      </c>
      <c r="X402" s="1">
        <v>0.88725316041903302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63329.073751886302</v>
      </c>
      <c r="E403" s="1">
        <v>85220.054831357003</v>
      </c>
      <c r="F403" s="1">
        <v>-21890.981079410201</v>
      </c>
      <c r="G403" s="1">
        <v>3489074</v>
      </c>
      <c r="H403" s="1">
        <v>2583252</v>
      </c>
      <c r="I403" s="1">
        <v>944464</v>
      </c>
      <c r="J403" s="1">
        <v>0.80251724224592902</v>
      </c>
      <c r="K403" s="1">
        <v>78850.928813370207</v>
      </c>
      <c r="L403" s="1">
        <v>94062.218120907302</v>
      </c>
      <c r="M403" s="1">
        <v>-15211.2893074731</v>
      </c>
      <c r="N403" s="1">
        <v>3489019</v>
      </c>
      <c r="O403" s="1">
        <v>2447107</v>
      </c>
      <c r="P403" s="1">
        <v>1008639</v>
      </c>
      <c r="Q403" s="1">
        <v>0.88578389248060296</v>
      </c>
      <c r="R403" s="1">
        <v>77323.552365426294</v>
      </c>
      <c r="S403" s="1">
        <v>94163.299460717797</v>
      </c>
      <c r="T403" s="1">
        <v>-16839.7470952193</v>
      </c>
      <c r="U403" s="1">
        <v>3482191</v>
      </c>
      <c r="V403" s="1">
        <v>2466426</v>
      </c>
      <c r="W403" s="1">
        <v>979160</v>
      </c>
      <c r="X403" s="1">
        <v>0.88673577544086402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63452.655369204702</v>
      </c>
      <c r="E404" s="1">
        <v>85353.603493418006</v>
      </c>
      <c r="F404" s="1">
        <v>-21900.948124152899</v>
      </c>
      <c r="G404" s="1">
        <v>3489074</v>
      </c>
      <c r="H404" s="1">
        <v>2584149</v>
      </c>
      <c r="I404" s="1">
        <v>947123</v>
      </c>
      <c r="J404" s="1">
        <v>0.80377486997445702</v>
      </c>
      <c r="K404" s="1">
        <v>78954.754830566002</v>
      </c>
      <c r="L404" s="1">
        <v>94164.409960378107</v>
      </c>
      <c r="M404" s="1">
        <v>-15209.6551297484</v>
      </c>
      <c r="N404" s="1">
        <v>3488997</v>
      </c>
      <c r="O404" s="1">
        <v>2446993</v>
      </c>
      <c r="P404" s="1">
        <v>1009820</v>
      </c>
      <c r="Q404" s="1">
        <v>0.88674623301598499</v>
      </c>
      <c r="R404" s="1">
        <v>77392.4234275575</v>
      </c>
      <c r="S404" s="1">
        <v>94222.533376270207</v>
      </c>
      <c r="T404" s="1">
        <v>-16830.109948642199</v>
      </c>
      <c r="U404" s="1">
        <v>3482201</v>
      </c>
      <c r="V404" s="1">
        <v>2465854</v>
      </c>
      <c r="W404" s="1">
        <v>980191</v>
      </c>
      <c r="X404" s="1">
        <v>0.88729358121383906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63464.224262845601</v>
      </c>
      <c r="E405" s="1">
        <v>85350.736661297793</v>
      </c>
      <c r="F405" s="1">
        <v>-21886.512398391798</v>
      </c>
      <c r="G405" s="1">
        <v>3489074</v>
      </c>
      <c r="H405" s="1">
        <v>2583996</v>
      </c>
      <c r="I405" s="1">
        <v>946792</v>
      </c>
      <c r="J405" s="1">
        <v>0.80374787301685502</v>
      </c>
      <c r="K405" s="1">
        <v>78982.668573503805</v>
      </c>
      <c r="L405" s="1">
        <v>94197.327805701498</v>
      </c>
      <c r="M405" s="1">
        <v>-15214.659232133899</v>
      </c>
      <c r="N405" s="1">
        <v>3489023</v>
      </c>
      <c r="O405" s="1">
        <v>2447222</v>
      </c>
      <c r="P405" s="1">
        <v>1010455</v>
      </c>
      <c r="Q405" s="1">
        <v>0.88705622035994602</v>
      </c>
      <c r="R405" s="1">
        <v>77399.732340362098</v>
      </c>
      <c r="S405" s="1">
        <v>94225.331273778298</v>
      </c>
      <c r="T405" s="1">
        <v>-16825.598933346999</v>
      </c>
      <c r="U405" s="1">
        <v>3482112</v>
      </c>
      <c r="V405" s="1">
        <v>2465695</v>
      </c>
      <c r="W405" s="1">
        <v>980243</v>
      </c>
      <c r="X405" s="1">
        <v>0.88731992901421697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63478.414954281303</v>
      </c>
      <c r="E406" s="1">
        <v>85379.040294471197</v>
      </c>
      <c r="F406" s="1">
        <v>-21900.625340129802</v>
      </c>
      <c r="G406" s="1">
        <v>3489074</v>
      </c>
      <c r="H406" s="1">
        <v>2584302</v>
      </c>
      <c r="I406" s="1">
        <v>947341</v>
      </c>
      <c r="J406" s="1">
        <v>0.80401440832576998</v>
      </c>
      <c r="K406" s="1">
        <v>79022.634550073897</v>
      </c>
      <c r="L406" s="1">
        <v>94234.247409348696</v>
      </c>
      <c r="M406" s="1">
        <v>-15211.6128592111</v>
      </c>
      <c r="N406" s="1">
        <v>3489023</v>
      </c>
      <c r="O406" s="1">
        <v>2447078</v>
      </c>
      <c r="P406" s="1">
        <v>1010842</v>
      </c>
      <c r="Q406" s="1">
        <v>0.88740389226138805</v>
      </c>
      <c r="R406" s="1">
        <v>77459.425077396605</v>
      </c>
      <c r="S406" s="1">
        <v>94265.330438327801</v>
      </c>
      <c r="T406" s="1">
        <v>-16805.905360861801</v>
      </c>
      <c r="U406" s="1">
        <v>3482037</v>
      </c>
      <c r="V406" s="1">
        <v>2464570</v>
      </c>
      <c r="W406" s="1">
        <v>980958</v>
      </c>
      <c r="X406" s="1">
        <v>0.88769660114015903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63362.523560891503</v>
      </c>
      <c r="E407" s="1">
        <v>85277.098725098505</v>
      </c>
      <c r="F407" s="1">
        <v>-21914.575164146801</v>
      </c>
      <c r="G407" s="1">
        <v>3489074</v>
      </c>
      <c r="H407" s="1">
        <v>2584777</v>
      </c>
      <c r="I407" s="1">
        <v>945527</v>
      </c>
      <c r="J407" s="1">
        <v>0.80305442458385401</v>
      </c>
      <c r="K407" s="1">
        <v>78925.622379357097</v>
      </c>
      <c r="L407" s="1">
        <v>94138.699887229595</v>
      </c>
      <c r="M407" s="1">
        <v>-15213.077507808801</v>
      </c>
      <c r="N407" s="1">
        <v>3488968</v>
      </c>
      <c r="O407" s="1">
        <v>2447070</v>
      </c>
      <c r="P407" s="1">
        <v>1009281</v>
      </c>
      <c r="Q407" s="1">
        <v>0.88650412126139899</v>
      </c>
      <c r="R407" s="1">
        <v>77334.039508377595</v>
      </c>
      <c r="S407" s="1">
        <v>94176.921015265194</v>
      </c>
      <c r="T407" s="1">
        <v>-16842.881506818099</v>
      </c>
      <c r="U407" s="1">
        <v>3482223</v>
      </c>
      <c r="V407" s="1">
        <v>2466569</v>
      </c>
      <c r="W407" s="1">
        <v>979378</v>
      </c>
      <c r="X407" s="1">
        <v>0.88686404961780696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63338.400877273903</v>
      </c>
      <c r="E408" s="1">
        <v>85266.711095280203</v>
      </c>
      <c r="F408" s="1">
        <v>-21928.310217946299</v>
      </c>
      <c r="G408" s="1">
        <v>3489074</v>
      </c>
      <c r="H408" s="1">
        <v>2585180</v>
      </c>
      <c r="I408" s="1">
        <v>945341</v>
      </c>
      <c r="J408" s="1">
        <v>0.80295660427557503</v>
      </c>
      <c r="K408" s="1">
        <v>78876.621566522095</v>
      </c>
      <c r="L408" s="1">
        <v>94085.180219645103</v>
      </c>
      <c r="M408" s="1">
        <v>-15208.558653059499</v>
      </c>
      <c r="N408" s="1">
        <v>3488997</v>
      </c>
      <c r="O408" s="1">
        <v>2446922</v>
      </c>
      <c r="P408" s="1">
        <v>1008621</v>
      </c>
      <c r="Q408" s="1">
        <v>0.886000126560613</v>
      </c>
      <c r="R408" s="1">
        <v>77348.658388305499</v>
      </c>
      <c r="S408" s="1">
        <v>94184.416394722401</v>
      </c>
      <c r="T408" s="1">
        <v>-16835.758006346299</v>
      </c>
      <c r="U408" s="1">
        <v>3482213</v>
      </c>
      <c r="V408" s="1">
        <v>2466186</v>
      </c>
      <c r="W408" s="1">
        <v>979494</v>
      </c>
      <c r="X408" s="1">
        <v>0.88693463360490099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63336.5957745907</v>
      </c>
      <c r="E409" s="1">
        <v>85253.766631957202</v>
      </c>
      <c r="F409" s="1">
        <v>-21917.170857306501</v>
      </c>
      <c r="G409" s="1">
        <v>3489074</v>
      </c>
      <c r="H409" s="1">
        <v>2584315</v>
      </c>
      <c r="I409" s="1">
        <v>945334</v>
      </c>
      <c r="J409" s="1">
        <v>0.80283470626660303</v>
      </c>
      <c r="K409" s="1">
        <v>78785.26441571</v>
      </c>
      <c r="L409" s="1">
        <v>93998.027677523802</v>
      </c>
      <c r="M409" s="1">
        <v>-15212.7632617501</v>
      </c>
      <c r="N409" s="1">
        <v>3488996</v>
      </c>
      <c r="O409" s="1">
        <v>2447131</v>
      </c>
      <c r="P409" s="1">
        <v>1008309</v>
      </c>
      <c r="Q409" s="1">
        <v>0.88517941108587805</v>
      </c>
      <c r="R409" s="1">
        <v>77331.698735283193</v>
      </c>
      <c r="S409" s="1">
        <v>94163.641962485999</v>
      </c>
      <c r="T409" s="1">
        <v>-16831.9432271324</v>
      </c>
      <c r="U409" s="1">
        <v>3482255</v>
      </c>
      <c r="V409" s="1">
        <v>2466180</v>
      </c>
      <c r="W409" s="1">
        <v>979192</v>
      </c>
      <c r="X409" s="1">
        <v>0.88673900077997703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63408.871920566598</v>
      </c>
      <c r="E410" s="1">
        <v>85296.452368850398</v>
      </c>
      <c r="F410" s="1">
        <v>-21887.5804482241</v>
      </c>
      <c r="G410" s="1">
        <v>3489074</v>
      </c>
      <c r="H410" s="1">
        <v>2583454</v>
      </c>
      <c r="I410" s="1">
        <v>945793</v>
      </c>
      <c r="J410" s="1">
        <v>0.80323667784386299</v>
      </c>
      <c r="K410" s="1">
        <v>78789.319329362406</v>
      </c>
      <c r="L410" s="1">
        <v>94001.687464935501</v>
      </c>
      <c r="M410" s="1">
        <v>-15212.368135509299</v>
      </c>
      <c r="N410" s="1">
        <v>3488964</v>
      </c>
      <c r="O410" s="1">
        <v>2447062</v>
      </c>
      <c r="P410" s="1">
        <v>1008399</v>
      </c>
      <c r="Q410" s="1">
        <v>0.88521387530332296</v>
      </c>
      <c r="R410" s="1">
        <v>77358.912283982296</v>
      </c>
      <c r="S410" s="1">
        <v>94191.960615303295</v>
      </c>
      <c r="T410" s="1">
        <v>-16833.048331252099</v>
      </c>
      <c r="U410" s="1">
        <v>3482139</v>
      </c>
      <c r="V410" s="1">
        <v>2466054</v>
      </c>
      <c r="W410" s="1">
        <v>979689</v>
      </c>
      <c r="X410" s="1">
        <v>0.88700567752887705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63327.094608905303</v>
      </c>
      <c r="E411" s="1">
        <v>85244.171758780096</v>
      </c>
      <c r="F411" s="1">
        <v>-21917.0771498145</v>
      </c>
      <c r="G411" s="1">
        <v>3489074</v>
      </c>
      <c r="H411" s="1">
        <v>2584703</v>
      </c>
      <c r="I411" s="1">
        <v>945285</v>
      </c>
      <c r="J411" s="1">
        <v>0.80274435134748101</v>
      </c>
      <c r="K411" s="1">
        <v>78885.550509802502</v>
      </c>
      <c r="L411" s="1">
        <v>94094.567686138398</v>
      </c>
      <c r="M411" s="1">
        <v>-15209.0171762721</v>
      </c>
      <c r="N411" s="1">
        <v>3488995</v>
      </c>
      <c r="O411" s="1">
        <v>2446889</v>
      </c>
      <c r="P411" s="1">
        <v>1009036</v>
      </c>
      <c r="Q411" s="1">
        <v>0.88608852833102603</v>
      </c>
      <c r="R411" s="1">
        <v>77348.132904037295</v>
      </c>
      <c r="S411" s="1">
        <v>94183.903967178601</v>
      </c>
      <c r="T411" s="1">
        <v>-16835.771063070701</v>
      </c>
      <c r="U411" s="1">
        <v>3482113</v>
      </c>
      <c r="V411" s="1">
        <v>2466239</v>
      </c>
      <c r="W411" s="1">
        <v>979544</v>
      </c>
      <c r="X411" s="1">
        <v>0.88692980807481603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63459.654140772</v>
      </c>
      <c r="E412" s="1">
        <v>85354.955510523796</v>
      </c>
      <c r="F412" s="1">
        <v>-21895.301369691799</v>
      </c>
      <c r="G412" s="1">
        <v>3489074</v>
      </c>
      <c r="H412" s="1">
        <v>2584161</v>
      </c>
      <c r="I412" s="1">
        <v>947102</v>
      </c>
      <c r="J412" s="1">
        <v>0.80378760191932197</v>
      </c>
      <c r="K412" s="1">
        <v>78977.526425716205</v>
      </c>
      <c r="L412" s="1">
        <v>94186.157901215498</v>
      </c>
      <c r="M412" s="1">
        <v>-15208.631475435501</v>
      </c>
      <c r="N412" s="1">
        <v>3488969</v>
      </c>
      <c r="O412" s="1">
        <v>2446881</v>
      </c>
      <c r="P412" s="1">
        <v>1010395</v>
      </c>
      <c r="Q412" s="1">
        <v>0.88695103337125603</v>
      </c>
      <c r="R412" s="1">
        <v>77415.970234917797</v>
      </c>
      <c r="S412" s="1">
        <v>94239.988090992803</v>
      </c>
      <c r="T412" s="1">
        <v>-16824.017856004</v>
      </c>
      <c r="U412" s="1">
        <v>3482141</v>
      </c>
      <c r="V412" s="1">
        <v>2465638</v>
      </c>
      <c r="W412" s="1">
        <v>980560</v>
      </c>
      <c r="X412" s="1">
        <v>0.88745795225947799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63310.8627202434</v>
      </c>
      <c r="E413" s="1">
        <v>85242.480862568205</v>
      </c>
      <c r="F413" s="1">
        <v>-21931.618142264</v>
      </c>
      <c r="G413" s="1">
        <v>3489074</v>
      </c>
      <c r="H413" s="1">
        <v>2584989</v>
      </c>
      <c r="I413" s="1">
        <v>945168</v>
      </c>
      <c r="J413" s="1">
        <v>0.80272842817813295</v>
      </c>
      <c r="K413" s="1">
        <v>78870.976567178106</v>
      </c>
      <c r="L413" s="1">
        <v>94081.502964332802</v>
      </c>
      <c r="M413" s="1">
        <v>-15210.5263970906</v>
      </c>
      <c r="N413" s="1">
        <v>3488967</v>
      </c>
      <c r="O413" s="1">
        <v>2446965</v>
      </c>
      <c r="P413" s="1">
        <v>1009010</v>
      </c>
      <c r="Q413" s="1">
        <v>0.88596549784794398</v>
      </c>
      <c r="R413" s="1">
        <v>77319.548661936598</v>
      </c>
      <c r="S413" s="1">
        <v>94160.550756756405</v>
      </c>
      <c r="T413" s="1">
        <v>-16841.002094748499</v>
      </c>
      <c r="U413" s="1">
        <v>3482189</v>
      </c>
      <c r="V413" s="1">
        <v>2466430</v>
      </c>
      <c r="W413" s="1">
        <v>979112</v>
      </c>
      <c r="X413" s="1">
        <v>0.88670989089612096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63428.095994428797</v>
      </c>
      <c r="E414" s="1">
        <v>85311.765232562699</v>
      </c>
      <c r="F414" s="1">
        <v>-21883.6692380733</v>
      </c>
      <c r="G414" s="1">
        <v>3489074</v>
      </c>
      <c r="H414" s="1">
        <v>2583494</v>
      </c>
      <c r="I414" s="1">
        <v>946132</v>
      </c>
      <c r="J414" s="1">
        <v>0.80338087907890698</v>
      </c>
      <c r="K414" s="1">
        <v>78854.141655032698</v>
      </c>
      <c r="L414" s="1">
        <v>94063.312415974797</v>
      </c>
      <c r="M414" s="1">
        <v>-15209.1707608781</v>
      </c>
      <c r="N414" s="1">
        <v>3489008</v>
      </c>
      <c r="O414" s="1">
        <v>2446941</v>
      </c>
      <c r="P414" s="1">
        <v>1008902</v>
      </c>
      <c r="Q414" s="1">
        <v>0.885794197457067</v>
      </c>
      <c r="R414" s="1">
        <v>77393.679681353198</v>
      </c>
      <c r="S414" s="1">
        <v>94208.270284139697</v>
      </c>
      <c r="T414" s="1">
        <v>-16814.5906027163</v>
      </c>
      <c r="U414" s="1">
        <v>3482198</v>
      </c>
      <c r="V414" s="1">
        <v>2465339</v>
      </c>
      <c r="W414" s="1">
        <v>979964</v>
      </c>
      <c r="X414" s="1">
        <v>0.88715926567760495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63410.060971956002</v>
      </c>
      <c r="E415" s="1">
        <v>85309.222119845101</v>
      </c>
      <c r="F415" s="1">
        <v>-21899.161147828901</v>
      </c>
      <c r="G415" s="1">
        <v>3489074</v>
      </c>
      <c r="H415" s="1">
        <v>2584004</v>
      </c>
      <c r="I415" s="1">
        <v>946079</v>
      </c>
      <c r="J415" s="1">
        <v>0.80335693058686797</v>
      </c>
      <c r="K415" s="1">
        <v>78910.321747061695</v>
      </c>
      <c r="L415" s="1">
        <v>94121.107489940594</v>
      </c>
      <c r="M415" s="1">
        <v>-15210.7857428151</v>
      </c>
      <c r="N415" s="1">
        <v>3488969</v>
      </c>
      <c r="O415" s="1">
        <v>2446940</v>
      </c>
      <c r="P415" s="1">
        <v>1009830</v>
      </c>
      <c r="Q415" s="1">
        <v>0.88633845365903896</v>
      </c>
      <c r="R415" s="1">
        <v>77404.038462979006</v>
      </c>
      <c r="S415" s="1">
        <v>94231.892704431506</v>
      </c>
      <c r="T415" s="1">
        <v>-16827.8542413826</v>
      </c>
      <c r="U415" s="1">
        <v>3482176</v>
      </c>
      <c r="V415" s="1">
        <v>2465738</v>
      </c>
      <c r="W415" s="1">
        <v>980515</v>
      </c>
      <c r="X415" s="1">
        <v>0.88738171800558996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63433.304747532202</v>
      </c>
      <c r="E416" s="1">
        <v>85311.244003972897</v>
      </c>
      <c r="F416" s="1">
        <v>-21877.939256381102</v>
      </c>
      <c r="G416" s="1">
        <v>3489074</v>
      </c>
      <c r="H416" s="1">
        <v>2583099</v>
      </c>
      <c r="I416" s="1">
        <v>946029</v>
      </c>
      <c r="J416" s="1">
        <v>0.80337597066937005</v>
      </c>
      <c r="K416" s="1">
        <v>78861.765707653394</v>
      </c>
      <c r="L416" s="1">
        <v>94070.619833556106</v>
      </c>
      <c r="M416" s="1">
        <v>-15208.8541258391</v>
      </c>
      <c r="N416" s="1">
        <v>3488974</v>
      </c>
      <c r="O416" s="1">
        <v>2446893</v>
      </c>
      <c r="P416" s="1">
        <v>1008885</v>
      </c>
      <c r="Q416" s="1">
        <v>0.88586301140721901</v>
      </c>
      <c r="R416" s="1">
        <v>77367.620270029205</v>
      </c>
      <c r="S416" s="1">
        <v>94200.260730679598</v>
      </c>
      <c r="T416" s="1">
        <v>-16832.640460580202</v>
      </c>
      <c r="U416" s="1">
        <v>3482198</v>
      </c>
      <c r="V416" s="1">
        <v>2466051</v>
      </c>
      <c r="W416" s="1">
        <v>979875</v>
      </c>
      <c r="X416" s="1">
        <v>0.88708383971399796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63347.995787116401</v>
      </c>
      <c r="E417" s="1">
        <v>85239.942378191001</v>
      </c>
      <c r="F417" s="1">
        <v>-21891.946591013999</v>
      </c>
      <c r="G417" s="1">
        <v>3489074</v>
      </c>
      <c r="H417" s="1">
        <v>2584449</v>
      </c>
      <c r="I417" s="1">
        <v>944904</v>
      </c>
      <c r="J417" s="1">
        <v>0.80270452327117103</v>
      </c>
      <c r="K417" s="1">
        <v>78803.095535365705</v>
      </c>
      <c r="L417" s="1">
        <v>94015.487563478295</v>
      </c>
      <c r="M417" s="1">
        <v>-15212.3920280489</v>
      </c>
      <c r="N417" s="1">
        <v>3488974</v>
      </c>
      <c r="O417" s="1">
        <v>2447064</v>
      </c>
      <c r="P417" s="1">
        <v>1008338</v>
      </c>
      <c r="Q417" s="1">
        <v>0.88534383082902002</v>
      </c>
      <c r="R417" s="1">
        <v>77333.457033972896</v>
      </c>
      <c r="S417" s="1">
        <v>94160.823017076298</v>
      </c>
      <c r="T417" s="1">
        <v>-16827.365983033102</v>
      </c>
      <c r="U417" s="1">
        <v>3482212</v>
      </c>
      <c r="V417" s="1">
        <v>2466020</v>
      </c>
      <c r="W417" s="1">
        <v>979123</v>
      </c>
      <c r="X417" s="1">
        <v>0.88671245477152205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63396.859303040903</v>
      </c>
      <c r="E418" s="1">
        <v>85298.597372554796</v>
      </c>
      <c r="F418" s="1">
        <v>-21901.738069454099</v>
      </c>
      <c r="G418" s="1">
        <v>3489074</v>
      </c>
      <c r="H418" s="1">
        <v>2584178</v>
      </c>
      <c r="I418" s="1">
        <v>946067</v>
      </c>
      <c r="J418" s="1">
        <v>0.80325687734339701</v>
      </c>
      <c r="K418" s="1">
        <v>78973.161752495595</v>
      </c>
      <c r="L418" s="1">
        <v>94184.476068992604</v>
      </c>
      <c r="M418" s="1">
        <v>-15211.3143164334</v>
      </c>
      <c r="N418" s="1">
        <v>3489021</v>
      </c>
      <c r="O418" s="1">
        <v>2447084</v>
      </c>
      <c r="P418" s="1">
        <v>1010251</v>
      </c>
      <c r="Q418" s="1">
        <v>0.88693519555748701</v>
      </c>
      <c r="R418" s="1">
        <v>77391.526367784798</v>
      </c>
      <c r="S418" s="1">
        <v>94224.3642138758</v>
      </c>
      <c r="T418" s="1">
        <v>-16832.837846020899</v>
      </c>
      <c r="U418" s="1">
        <v>3482147</v>
      </c>
      <c r="V418" s="1">
        <v>2466034</v>
      </c>
      <c r="W418" s="1">
        <v>980325</v>
      </c>
      <c r="X418" s="1">
        <v>0.887310822211269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63440.931460401604</v>
      </c>
      <c r="E419" s="1">
        <v>85333.475047126398</v>
      </c>
      <c r="F419" s="1">
        <v>-21892.5435866648</v>
      </c>
      <c r="G419" s="1">
        <v>3489074</v>
      </c>
      <c r="H419" s="1">
        <v>2583502</v>
      </c>
      <c r="I419" s="1">
        <v>946653</v>
      </c>
      <c r="J419" s="1">
        <v>0.80358532039906405</v>
      </c>
      <c r="K419" s="1">
        <v>78916.659463538002</v>
      </c>
      <c r="L419" s="1">
        <v>94127.124680213004</v>
      </c>
      <c r="M419" s="1">
        <v>-15210.465216611299</v>
      </c>
      <c r="N419" s="1">
        <v>3488998</v>
      </c>
      <c r="O419" s="1">
        <v>2447010</v>
      </c>
      <c r="P419" s="1">
        <v>1009438</v>
      </c>
      <c r="Q419" s="1">
        <v>0.88639511753884404</v>
      </c>
      <c r="R419" s="1">
        <v>77377.909913573996</v>
      </c>
      <c r="S419" s="1">
        <v>94209.6521908125</v>
      </c>
      <c r="T419" s="1">
        <v>-16831.7422771661</v>
      </c>
      <c r="U419" s="1">
        <v>3482234</v>
      </c>
      <c r="V419" s="1">
        <v>2466102</v>
      </c>
      <c r="W419" s="1">
        <v>979989</v>
      </c>
      <c r="X419" s="1">
        <v>0.88717227909249696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63377.800346165503</v>
      </c>
      <c r="E420" s="1">
        <v>85267.294537453505</v>
      </c>
      <c r="F420" s="1">
        <v>-21889.494191227699</v>
      </c>
      <c r="G420" s="1">
        <v>3489074</v>
      </c>
      <c r="H420" s="1">
        <v>2583235</v>
      </c>
      <c r="I420" s="1">
        <v>945281</v>
      </c>
      <c r="J420" s="1">
        <v>0.802962098550423</v>
      </c>
      <c r="K420" s="1">
        <v>78893.469979396206</v>
      </c>
      <c r="L420" s="1">
        <v>94103.583047035805</v>
      </c>
      <c r="M420" s="1">
        <v>-15210.1130675758</v>
      </c>
      <c r="N420" s="1">
        <v>3488995</v>
      </c>
      <c r="O420" s="1">
        <v>2446972</v>
      </c>
      <c r="P420" s="1">
        <v>1009371</v>
      </c>
      <c r="Q420" s="1">
        <v>0.8861734259831</v>
      </c>
      <c r="R420" s="1">
        <v>77351.1332749961</v>
      </c>
      <c r="S420" s="1">
        <v>94177.996800874098</v>
      </c>
      <c r="T420" s="1">
        <v>-16826.863525806901</v>
      </c>
      <c r="U420" s="1">
        <v>3482173</v>
      </c>
      <c r="V420" s="1">
        <v>2465875</v>
      </c>
      <c r="W420" s="1">
        <v>979467</v>
      </c>
      <c r="X420" s="1">
        <v>0.88687418029068499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63452.235928404698</v>
      </c>
      <c r="E421" s="1">
        <v>85344.167627951902</v>
      </c>
      <c r="F421" s="1">
        <v>-21891.931699486599</v>
      </c>
      <c r="G421" s="1">
        <v>3489074</v>
      </c>
      <c r="H421" s="1">
        <v>2583905</v>
      </c>
      <c r="I421" s="1">
        <v>946946</v>
      </c>
      <c r="J421" s="1">
        <v>0.80368601243092397</v>
      </c>
      <c r="K421" s="1">
        <v>79070.186747746397</v>
      </c>
      <c r="L421" s="1">
        <v>94280.753816621494</v>
      </c>
      <c r="M421" s="1">
        <v>-15210.5670688111</v>
      </c>
      <c r="N421" s="1">
        <v>3488973</v>
      </c>
      <c r="O421" s="1">
        <v>2446984</v>
      </c>
      <c r="P421" s="1">
        <v>1010736</v>
      </c>
      <c r="Q421" s="1">
        <v>0.88784184309097802</v>
      </c>
      <c r="R421" s="1">
        <v>77440.469343569697</v>
      </c>
      <c r="S421" s="1">
        <v>94249.957506981096</v>
      </c>
      <c r="T421" s="1">
        <v>-16809.488163342401</v>
      </c>
      <c r="U421" s="1">
        <v>3482066</v>
      </c>
      <c r="V421" s="1">
        <v>2465057</v>
      </c>
      <c r="W421" s="1">
        <v>980798</v>
      </c>
      <c r="X421" s="1">
        <v>0.88755183424820605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63383.264604321601</v>
      </c>
      <c r="E422" s="1">
        <v>85273.860223661395</v>
      </c>
      <c r="F422" s="1">
        <v>-21890.595619279498</v>
      </c>
      <c r="G422" s="1">
        <v>3489074</v>
      </c>
      <c r="H422" s="1">
        <v>2583581</v>
      </c>
      <c r="I422" s="1">
        <v>945428</v>
      </c>
      <c r="J422" s="1">
        <v>0.80302392761635499</v>
      </c>
      <c r="K422" s="1">
        <v>78966.757836576493</v>
      </c>
      <c r="L422" s="1">
        <v>94174.934634428704</v>
      </c>
      <c r="M422" s="1">
        <v>-15208.176797788499</v>
      </c>
      <c r="N422" s="1">
        <v>3488968</v>
      </c>
      <c r="O422" s="1">
        <v>2446866</v>
      </c>
      <c r="P422" s="1">
        <v>1009940</v>
      </c>
      <c r="Q422" s="1">
        <v>0.88684534386977998</v>
      </c>
      <c r="R422" s="1">
        <v>77388.8787611843</v>
      </c>
      <c r="S422" s="1">
        <v>94219.772311867593</v>
      </c>
      <c r="T422" s="1">
        <v>-16830.8935506124</v>
      </c>
      <c r="U422" s="1">
        <v>3482083</v>
      </c>
      <c r="V422" s="1">
        <v>2465858</v>
      </c>
      <c r="W422" s="1">
        <v>980220</v>
      </c>
      <c r="X422" s="1">
        <v>0.88726758027080899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63275.853475835604</v>
      </c>
      <c r="E423" s="1">
        <v>85177.494051397007</v>
      </c>
      <c r="F423" s="1">
        <v>-21901.640575501599</v>
      </c>
      <c r="G423" s="1">
        <v>3489074</v>
      </c>
      <c r="H423" s="1">
        <v>2584095</v>
      </c>
      <c r="I423" s="1">
        <v>943944</v>
      </c>
      <c r="J423" s="1">
        <v>0.80211644738808496</v>
      </c>
      <c r="K423" s="1">
        <v>78819.604923129998</v>
      </c>
      <c r="L423" s="1">
        <v>94030.7023470977</v>
      </c>
      <c r="M423" s="1">
        <v>-15211.097423903801</v>
      </c>
      <c r="N423" s="1">
        <v>3488994</v>
      </c>
      <c r="O423" s="1">
        <v>2447086</v>
      </c>
      <c r="P423" s="1">
        <v>1007842</v>
      </c>
      <c r="Q423" s="1">
        <v>0.88548710844384804</v>
      </c>
      <c r="R423" s="1">
        <v>77306.297859911996</v>
      </c>
      <c r="S423" s="1">
        <v>94133.911364865096</v>
      </c>
      <c r="T423" s="1">
        <v>-16827.6135048834</v>
      </c>
      <c r="U423" s="1">
        <v>3482149</v>
      </c>
      <c r="V423" s="1">
        <v>2465983</v>
      </c>
      <c r="W423" s="1">
        <v>978696</v>
      </c>
      <c r="X423" s="1">
        <v>0.88645902774710805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63390.720308528798</v>
      </c>
      <c r="E424" s="1">
        <v>85291.008959736704</v>
      </c>
      <c r="F424" s="1">
        <v>-21900.288651147101</v>
      </c>
      <c r="G424" s="1">
        <v>3489074</v>
      </c>
      <c r="H424" s="1">
        <v>2583894</v>
      </c>
      <c r="I424" s="1">
        <v>945911</v>
      </c>
      <c r="J424" s="1">
        <v>0.80318541726113502</v>
      </c>
      <c r="K424" s="1">
        <v>78904.639706507005</v>
      </c>
      <c r="L424" s="1">
        <v>94114.170600052603</v>
      </c>
      <c r="M424" s="1">
        <v>-15209.5308934818</v>
      </c>
      <c r="N424" s="1">
        <v>3488975</v>
      </c>
      <c r="O424" s="1">
        <v>2446942</v>
      </c>
      <c r="P424" s="1">
        <v>1009312</v>
      </c>
      <c r="Q424" s="1">
        <v>0.88627312896810995</v>
      </c>
      <c r="R424" s="1">
        <v>77359.315570471997</v>
      </c>
      <c r="S424" s="1">
        <v>94184.787192273594</v>
      </c>
      <c r="T424" s="1">
        <v>-16825.471621731202</v>
      </c>
      <c r="U424" s="1">
        <v>3482158</v>
      </c>
      <c r="V424" s="1">
        <v>2465763</v>
      </c>
      <c r="W424" s="1">
        <v>979612</v>
      </c>
      <c r="X424" s="1">
        <v>0.88693812540538497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63399.678385399799</v>
      </c>
      <c r="E425" s="1">
        <v>85304.632157619693</v>
      </c>
      <c r="F425" s="1">
        <v>-21904.953772159501</v>
      </c>
      <c r="G425" s="1">
        <v>3489074</v>
      </c>
      <c r="H425" s="1">
        <v>2583758</v>
      </c>
      <c r="I425" s="1">
        <v>945979</v>
      </c>
      <c r="J425" s="1">
        <v>0.80331370691335002</v>
      </c>
      <c r="K425" s="1">
        <v>78991.190358986598</v>
      </c>
      <c r="L425" s="1">
        <v>94203.376781624596</v>
      </c>
      <c r="M425" s="1">
        <v>-15212.186422573999</v>
      </c>
      <c r="N425" s="1">
        <v>3488962</v>
      </c>
      <c r="O425" s="1">
        <v>2447078</v>
      </c>
      <c r="P425" s="1">
        <v>1010472</v>
      </c>
      <c r="Q425" s="1">
        <v>0.88711318356521696</v>
      </c>
      <c r="R425" s="1">
        <v>77410.7650419727</v>
      </c>
      <c r="S425" s="1">
        <v>94230.3982108247</v>
      </c>
      <c r="T425" s="1">
        <v>-16819.6331687825</v>
      </c>
      <c r="U425" s="1">
        <v>3482151</v>
      </c>
      <c r="V425" s="1">
        <v>2465473</v>
      </c>
      <c r="W425" s="1">
        <v>980485</v>
      </c>
      <c r="X425" s="1">
        <v>0.88736764435953697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63465.894177480397</v>
      </c>
      <c r="E426" s="1">
        <v>85362.167928635099</v>
      </c>
      <c r="F426" s="1">
        <v>-21896.273751094301</v>
      </c>
      <c r="G426" s="1">
        <v>3489074</v>
      </c>
      <c r="H426" s="1">
        <v>2583896</v>
      </c>
      <c r="I426" s="1">
        <v>946801</v>
      </c>
      <c r="J426" s="1">
        <v>0.80385552125948001</v>
      </c>
      <c r="K426" s="1">
        <v>79034.942345862306</v>
      </c>
      <c r="L426" s="1">
        <v>94249.010822498603</v>
      </c>
      <c r="M426" s="1">
        <v>-15214.0684765726</v>
      </c>
      <c r="N426" s="1">
        <v>3489039</v>
      </c>
      <c r="O426" s="1">
        <v>2447213</v>
      </c>
      <c r="P426" s="1">
        <v>1010487</v>
      </c>
      <c r="Q426" s="1">
        <v>0.88754291932058205</v>
      </c>
      <c r="R426" s="1">
        <v>77404.345515880399</v>
      </c>
      <c r="S426" s="1">
        <v>94231.470344914502</v>
      </c>
      <c r="T426" s="1">
        <v>-16827.124828964199</v>
      </c>
      <c r="U426" s="1">
        <v>3482152</v>
      </c>
      <c r="V426" s="1">
        <v>2465778</v>
      </c>
      <c r="W426" s="1">
        <v>980330</v>
      </c>
      <c r="X426" s="1">
        <v>0.88737774064608199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63404.270651757601</v>
      </c>
      <c r="E427" s="1">
        <v>85322.448720998203</v>
      </c>
      <c r="F427" s="1">
        <v>-21918.1780691805</v>
      </c>
      <c r="G427" s="1">
        <v>3489074</v>
      </c>
      <c r="H427" s="1">
        <v>2584764</v>
      </c>
      <c r="I427" s="1">
        <v>946429</v>
      </c>
      <c r="J427" s="1">
        <v>0.80348148548773901</v>
      </c>
      <c r="K427" s="1">
        <v>78879.215318885195</v>
      </c>
      <c r="L427" s="1">
        <v>94090.106926967303</v>
      </c>
      <c r="M427" s="1">
        <v>-15210.891608018001</v>
      </c>
      <c r="N427" s="1">
        <v>3488977</v>
      </c>
      <c r="O427" s="1">
        <v>2447049</v>
      </c>
      <c r="P427" s="1">
        <v>1009193</v>
      </c>
      <c r="Q427" s="1">
        <v>0.88604652136265005</v>
      </c>
      <c r="R427" s="1">
        <v>77362.395726265895</v>
      </c>
      <c r="S427" s="1">
        <v>94191.006493999797</v>
      </c>
      <c r="T427" s="1">
        <v>-16828.610767664399</v>
      </c>
      <c r="U427" s="1">
        <v>3482227</v>
      </c>
      <c r="V427" s="1">
        <v>2465921</v>
      </c>
      <c r="W427" s="1">
        <v>979615</v>
      </c>
      <c r="X427" s="1">
        <v>0.88699669256871505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63394.896808708298</v>
      </c>
      <c r="E428" s="1">
        <v>85282.398076019905</v>
      </c>
      <c r="F428" s="1">
        <v>-21887.5012672513</v>
      </c>
      <c r="G428" s="1">
        <v>3489074</v>
      </c>
      <c r="H428" s="1">
        <v>2583704</v>
      </c>
      <c r="I428" s="1">
        <v>945200</v>
      </c>
      <c r="J428" s="1">
        <v>0.80310432857060099</v>
      </c>
      <c r="K428" s="1">
        <v>78878.180721353594</v>
      </c>
      <c r="L428" s="1">
        <v>94088.107751810894</v>
      </c>
      <c r="M428" s="1">
        <v>-15209.927030393599</v>
      </c>
      <c r="N428" s="1">
        <v>3488961</v>
      </c>
      <c r="O428" s="1">
        <v>2446942</v>
      </c>
      <c r="P428" s="1">
        <v>1008907</v>
      </c>
      <c r="Q428" s="1">
        <v>0.88602769513053503</v>
      </c>
      <c r="R428" s="1">
        <v>77383.518211584495</v>
      </c>
      <c r="S428" s="1">
        <v>94207.4944126341</v>
      </c>
      <c r="T428" s="1">
        <v>-16823.9762009808</v>
      </c>
      <c r="U428" s="1">
        <v>3482157</v>
      </c>
      <c r="V428" s="1">
        <v>2465693</v>
      </c>
      <c r="W428" s="1">
        <v>979960</v>
      </c>
      <c r="X428" s="1">
        <v>0.88715195929577495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63412.941854324301</v>
      </c>
      <c r="E429" s="1">
        <v>85305.215264929197</v>
      </c>
      <c r="F429" s="1">
        <v>-21892.273410544702</v>
      </c>
      <c r="G429" s="1">
        <v>3489074</v>
      </c>
      <c r="H429" s="1">
        <v>2583854</v>
      </c>
      <c r="I429" s="1">
        <v>946233</v>
      </c>
      <c r="J429" s="1">
        <v>0.80331919803478502</v>
      </c>
      <c r="K429" s="1">
        <v>78963.150111106399</v>
      </c>
      <c r="L429" s="1">
        <v>94177.826226955702</v>
      </c>
      <c r="M429" s="1">
        <v>-15214.6761157856</v>
      </c>
      <c r="N429" s="1">
        <v>3488994</v>
      </c>
      <c r="O429" s="1">
        <v>2447235</v>
      </c>
      <c r="P429" s="1">
        <v>1010111</v>
      </c>
      <c r="Q429" s="1">
        <v>0.88687257399612596</v>
      </c>
      <c r="R429" s="1">
        <v>77376.449274957195</v>
      </c>
      <c r="S429" s="1">
        <v>94205.070907236601</v>
      </c>
      <c r="T429" s="1">
        <v>-16828.6216322088</v>
      </c>
      <c r="U429" s="1">
        <v>3482106</v>
      </c>
      <c r="V429" s="1">
        <v>2465809</v>
      </c>
      <c r="W429" s="1">
        <v>979946</v>
      </c>
      <c r="X429" s="1">
        <v>0.88712913714583197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63398.683725784598</v>
      </c>
      <c r="E430" s="1">
        <v>85299.5373323776</v>
      </c>
      <c r="F430" s="1">
        <v>-21900.8536065318</v>
      </c>
      <c r="G430" s="1">
        <v>3489074</v>
      </c>
      <c r="H430" s="1">
        <v>2583951</v>
      </c>
      <c r="I430" s="1">
        <v>945866</v>
      </c>
      <c r="J430" s="1">
        <v>0.80326572894488302</v>
      </c>
      <c r="K430" s="1">
        <v>78889.551710950094</v>
      </c>
      <c r="L430" s="1">
        <v>94101.040886937102</v>
      </c>
      <c r="M430" s="1">
        <v>-15211.4891759231</v>
      </c>
      <c r="N430" s="1">
        <v>3488983</v>
      </c>
      <c r="O430" s="1">
        <v>2447062</v>
      </c>
      <c r="P430" s="1">
        <v>1009250</v>
      </c>
      <c r="Q430" s="1">
        <v>0.88614948646187397</v>
      </c>
      <c r="R430" s="1">
        <v>77372.362240525195</v>
      </c>
      <c r="S430" s="1">
        <v>94205.682512222906</v>
      </c>
      <c r="T430" s="1">
        <v>-16833.3202716294</v>
      </c>
      <c r="U430" s="1">
        <v>3482188</v>
      </c>
      <c r="V430" s="1">
        <v>2466129</v>
      </c>
      <c r="W430" s="1">
        <v>979962</v>
      </c>
      <c r="X430" s="1">
        <v>0.88713489662989997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63437.834964984897</v>
      </c>
      <c r="E431" s="1">
        <v>85321.956234317302</v>
      </c>
      <c r="F431" s="1">
        <v>-21884.121269272098</v>
      </c>
      <c r="G431" s="1">
        <v>3489074</v>
      </c>
      <c r="H431" s="1">
        <v>2583572</v>
      </c>
      <c r="I431" s="1">
        <v>946587</v>
      </c>
      <c r="J431" s="1">
        <v>0.80347684774074402</v>
      </c>
      <c r="K431" s="1">
        <v>78929.099738958801</v>
      </c>
      <c r="L431" s="1">
        <v>94140.738550931899</v>
      </c>
      <c r="M431" s="1">
        <v>-15211.638811909101</v>
      </c>
      <c r="N431" s="1">
        <v>3489043</v>
      </c>
      <c r="O431" s="1">
        <v>2447079</v>
      </c>
      <c r="P431" s="1">
        <v>1010187</v>
      </c>
      <c r="Q431" s="1">
        <v>0.88652331935714401</v>
      </c>
      <c r="R431" s="1">
        <v>77413.884784481197</v>
      </c>
      <c r="S431" s="1">
        <v>94230.483719674201</v>
      </c>
      <c r="T431" s="1">
        <v>-16816.598935122802</v>
      </c>
      <c r="U431" s="1">
        <v>3482158</v>
      </c>
      <c r="V431" s="1">
        <v>2465245</v>
      </c>
      <c r="W431" s="1">
        <v>980388</v>
      </c>
      <c r="X431" s="1">
        <v>0.88736844959635897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63422.5754057831</v>
      </c>
      <c r="E432" s="1">
        <v>85331.625414415903</v>
      </c>
      <c r="F432" s="1">
        <v>-21909.0500085725</v>
      </c>
      <c r="G432" s="1">
        <v>3489074</v>
      </c>
      <c r="H432" s="1">
        <v>2583981</v>
      </c>
      <c r="I432" s="1">
        <v>946836</v>
      </c>
      <c r="J432" s="1">
        <v>0.80356790240813503</v>
      </c>
      <c r="K432" s="1">
        <v>78977.140139290001</v>
      </c>
      <c r="L432" s="1">
        <v>94187.584457555204</v>
      </c>
      <c r="M432" s="1">
        <v>-15210.4443182017</v>
      </c>
      <c r="N432" s="1">
        <v>3488967</v>
      </c>
      <c r="O432" s="1">
        <v>2447011</v>
      </c>
      <c r="P432" s="1">
        <v>1010321</v>
      </c>
      <c r="Q432" s="1">
        <v>0.88696446725206801</v>
      </c>
      <c r="R432" s="1">
        <v>77432.877653315198</v>
      </c>
      <c r="S432" s="1">
        <v>94245.651956403803</v>
      </c>
      <c r="T432" s="1">
        <v>-16812.7743030196</v>
      </c>
      <c r="U432" s="1">
        <v>3482124</v>
      </c>
      <c r="V432" s="1">
        <v>2465101</v>
      </c>
      <c r="W432" s="1">
        <v>980629</v>
      </c>
      <c r="X432" s="1">
        <v>0.88751128887913699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63417.231975925097</v>
      </c>
      <c r="E433" s="1">
        <v>85332.982171895303</v>
      </c>
      <c r="F433" s="1">
        <v>-21915.750195910299</v>
      </c>
      <c r="G433" s="1">
        <v>3489074</v>
      </c>
      <c r="H433" s="1">
        <v>2584976</v>
      </c>
      <c r="I433" s="1">
        <v>946242</v>
      </c>
      <c r="J433" s="1">
        <v>0.80358067899309304</v>
      </c>
      <c r="K433" s="1">
        <v>78948.333663618207</v>
      </c>
      <c r="L433" s="1">
        <v>94160.766730008094</v>
      </c>
      <c r="M433" s="1">
        <v>-15212.433066325801</v>
      </c>
      <c r="N433" s="1">
        <v>3489023</v>
      </c>
      <c r="O433" s="1">
        <v>2447141</v>
      </c>
      <c r="P433" s="1">
        <v>1009990</v>
      </c>
      <c r="Q433" s="1">
        <v>0.88671192471619398</v>
      </c>
      <c r="R433" s="1">
        <v>77378.581786509705</v>
      </c>
      <c r="S433" s="1">
        <v>94209.997434061806</v>
      </c>
      <c r="T433" s="1">
        <v>-16831.415647482099</v>
      </c>
      <c r="U433" s="1">
        <v>3482179</v>
      </c>
      <c r="V433" s="1">
        <v>2466002</v>
      </c>
      <c r="W433" s="1">
        <v>979989</v>
      </c>
      <c r="X433" s="1">
        <v>0.88717553024814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63407.304213592899</v>
      </c>
      <c r="E434" s="1">
        <v>85307.879485215293</v>
      </c>
      <c r="F434" s="1">
        <v>-21900.5752715612</v>
      </c>
      <c r="G434" s="1">
        <v>3489074</v>
      </c>
      <c r="H434" s="1">
        <v>2583971</v>
      </c>
      <c r="I434" s="1">
        <v>946149</v>
      </c>
      <c r="J434" s="1">
        <v>0.80334428699677596</v>
      </c>
      <c r="K434" s="1">
        <v>78989.369754561703</v>
      </c>
      <c r="L434" s="1">
        <v>94198.734343471602</v>
      </c>
      <c r="M434" s="1">
        <v>-15209.3645888461</v>
      </c>
      <c r="N434" s="1">
        <v>3489021</v>
      </c>
      <c r="O434" s="1">
        <v>2446966</v>
      </c>
      <c r="P434" s="1">
        <v>1010120</v>
      </c>
      <c r="Q434" s="1">
        <v>0.88706946572589496</v>
      </c>
      <c r="R434" s="1">
        <v>77395.400905353206</v>
      </c>
      <c r="S434" s="1">
        <v>94221.634314513998</v>
      </c>
      <c r="T434" s="1">
        <v>-16826.233409091801</v>
      </c>
      <c r="U434" s="1">
        <v>3482115</v>
      </c>
      <c r="V434" s="1">
        <v>2465688</v>
      </c>
      <c r="W434" s="1">
        <v>980091</v>
      </c>
      <c r="X434" s="1">
        <v>0.88728511474943705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63493.0014304496</v>
      </c>
      <c r="E435" s="1">
        <v>85383.640592324096</v>
      </c>
      <c r="F435" s="1">
        <v>-21890.639161814299</v>
      </c>
      <c r="G435" s="1">
        <v>3489074</v>
      </c>
      <c r="H435" s="1">
        <v>2583582</v>
      </c>
      <c r="I435" s="1">
        <v>947327</v>
      </c>
      <c r="J435" s="1">
        <v>0.80405772932988795</v>
      </c>
      <c r="K435" s="1">
        <v>78963.504743675396</v>
      </c>
      <c r="L435" s="1">
        <v>94173.800595965804</v>
      </c>
      <c r="M435" s="1">
        <v>-15210.2958522265</v>
      </c>
      <c r="N435" s="1">
        <v>3488999</v>
      </c>
      <c r="O435" s="1">
        <v>2446973</v>
      </c>
      <c r="P435" s="1">
        <v>1009959</v>
      </c>
      <c r="Q435" s="1">
        <v>0.88683466462975902</v>
      </c>
      <c r="R435" s="1">
        <v>77451.013348596694</v>
      </c>
      <c r="S435" s="1">
        <v>94263.063648990399</v>
      </c>
      <c r="T435" s="1">
        <v>-16812.050300324499</v>
      </c>
      <c r="U435" s="1">
        <v>3482079</v>
      </c>
      <c r="V435" s="1">
        <v>2464887</v>
      </c>
      <c r="W435" s="1">
        <v>980971</v>
      </c>
      <c r="X435" s="1">
        <v>0.88767525478534604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63406.979208852703</v>
      </c>
      <c r="E436" s="1">
        <v>85313.066102654397</v>
      </c>
      <c r="F436" s="1">
        <v>-21906.086893741602</v>
      </c>
      <c r="G436" s="1">
        <v>3489074</v>
      </c>
      <c r="H436" s="1">
        <v>2583666</v>
      </c>
      <c r="I436" s="1">
        <v>946177</v>
      </c>
      <c r="J436" s="1">
        <v>0.80339312937234897</v>
      </c>
      <c r="K436" s="1">
        <v>78939.389955010396</v>
      </c>
      <c r="L436" s="1">
        <v>94148.088259297598</v>
      </c>
      <c r="M436" s="1">
        <v>-15208.698304223501</v>
      </c>
      <c r="N436" s="1">
        <v>3488967</v>
      </c>
      <c r="O436" s="1">
        <v>2446918</v>
      </c>
      <c r="P436" s="1">
        <v>1009483</v>
      </c>
      <c r="Q436" s="1">
        <v>0.88659253155961604</v>
      </c>
      <c r="R436" s="1">
        <v>77383.135482248297</v>
      </c>
      <c r="S436" s="1">
        <v>94214.860126266707</v>
      </c>
      <c r="T436" s="1">
        <v>-16831.7246439474</v>
      </c>
      <c r="U436" s="1">
        <v>3482136</v>
      </c>
      <c r="V436" s="1">
        <v>2465893</v>
      </c>
      <c r="W436" s="1">
        <v>980120</v>
      </c>
      <c r="X436" s="1">
        <v>0.88722132221980798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63370.042019194603</v>
      </c>
      <c r="E437" s="1">
        <v>85281.373197910201</v>
      </c>
      <c r="F437" s="1">
        <v>-21911.3311786552</v>
      </c>
      <c r="G437" s="1">
        <v>3489074</v>
      </c>
      <c r="H437" s="1">
        <v>2584744</v>
      </c>
      <c r="I437" s="1">
        <v>945328</v>
      </c>
      <c r="J437" s="1">
        <v>0.80309467729361295</v>
      </c>
      <c r="K437" s="1">
        <v>78927.4911188736</v>
      </c>
      <c r="L437" s="1">
        <v>94137.505578822398</v>
      </c>
      <c r="M437" s="1">
        <v>-15210.0144598851</v>
      </c>
      <c r="N437" s="1">
        <v>3489005</v>
      </c>
      <c r="O437" s="1">
        <v>2446996</v>
      </c>
      <c r="P437" s="1">
        <v>1009403</v>
      </c>
      <c r="Q437" s="1">
        <v>0.88649287445932801</v>
      </c>
      <c r="R437" s="1">
        <v>77379.635347035102</v>
      </c>
      <c r="S437" s="1">
        <v>94214.623330311399</v>
      </c>
      <c r="T437" s="1">
        <v>-16834.987983205199</v>
      </c>
      <c r="U437" s="1">
        <v>3482210</v>
      </c>
      <c r="V437" s="1">
        <v>2466174</v>
      </c>
      <c r="W437" s="1">
        <v>980157</v>
      </c>
      <c r="X437" s="1">
        <v>0.88721909231234297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63404.709446173001</v>
      </c>
      <c r="E438" s="1">
        <v>85296.514676980005</v>
      </c>
      <c r="F438" s="1">
        <v>-21891.8052307465</v>
      </c>
      <c r="G438" s="1">
        <v>3489074</v>
      </c>
      <c r="H438" s="1">
        <v>2583889</v>
      </c>
      <c r="I438" s="1">
        <v>945810</v>
      </c>
      <c r="J438" s="1">
        <v>0.80323726459950695</v>
      </c>
      <c r="K438" s="1">
        <v>78944.679826645501</v>
      </c>
      <c r="L438" s="1">
        <v>94156.517977478696</v>
      </c>
      <c r="M438" s="1">
        <v>-15211.838150769599</v>
      </c>
      <c r="N438" s="1">
        <v>3489010</v>
      </c>
      <c r="O438" s="1">
        <v>2447092</v>
      </c>
      <c r="P438" s="1">
        <v>1009476</v>
      </c>
      <c r="Q438" s="1">
        <v>0.88667191421432301</v>
      </c>
      <c r="R438" s="1">
        <v>77385.270439845495</v>
      </c>
      <c r="S438" s="1">
        <v>94211.562101452306</v>
      </c>
      <c r="T438" s="1">
        <v>-16826.291661537402</v>
      </c>
      <c r="U438" s="1">
        <v>3482154</v>
      </c>
      <c r="V438" s="1">
        <v>2465747</v>
      </c>
      <c r="W438" s="1">
        <v>980003</v>
      </c>
      <c r="X438" s="1">
        <v>0.88719026472070195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63351.319029104903</v>
      </c>
      <c r="E439" s="1">
        <v>85245.936746014806</v>
      </c>
      <c r="F439" s="1">
        <v>-21894.6177168498</v>
      </c>
      <c r="G439" s="1">
        <v>3489074</v>
      </c>
      <c r="H439" s="1">
        <v>2583434</v>
      </c>
      <c r="I439" s="1">
        <v>945133</v>
      </c>
      <c r="J439" s="1">
        <v>0.80276097223197795</v>
      </c>
      <c r="K439" s="1">
        <v>78906.684939183498</v>
      </c>
      <c r="L439" s="1">
        <v>94117.523773039604</v>
      </c>
      <c r="M439" s="1">
        <v>-15210.838833792301</v>
      </c>
      <c r="N439" s="1">
        <v>3489030</v>
      </c>
      <c r="O439" s="1">
        <v>2447080</v>
      </c>
      <c r="P439" s="1">
        <v>1009199</v>
      </c>
      <c r="Q439" s="1">
        <v>0.88630470579758003</v>
      </c>
      <c r="R439" s="1">
        <v>77359.976566436293</v>
      </c>
      <c r="S439" s="1">
        <v>94192.575595992501</v>
      </c>
      <c r="T439" s="1">
        <v>-16832.599029486999</v>
      </c>
      <c r="U439" s="1">
        <v>3482120</v>
      </c>
      <c r="V439" s="1">
        <v>2466068</v>
      </c>
      <c r="W439" s="1">
        <v>979709</v>
      </c>
      <c r="X439" s="1">
        <v>0.88701146880192305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63452.432106633001</v>
      </c>
      <c r="E440" s="1">
        <v>85337.921997499594</v>
      </c>
      <c r="F440" s="1">
        <v>-21885.489890806301</v>
      </c>
      <c r="G440" s="1">
        <v>3489074</v>
      </c>
      <c r="H440" s="1">
        <v>2583475</v>
      </c>
      <c r="I440" s="1">
        <v>946272</v>
      </c>
      <c r="J440" s="1">
        <v>0.803627197329989</v>
      </c>
      <c r="K440" s="1">
        <v>78973.420405232304</v>
      </c>
      <c r="L440" s="1">
        <v>94182.087215240099</v>
      </c>
      <c r="M440" s="1">
        <v>-15208.666809944199</v>
      </c>
      <c r="N440" s="1">
        <v>3488953</v>
      </c>
      <c r="O440" s="1">
        <v>2446914</v>
      </c>
      <c r="P440" s="1">
        <v>1010082</v>
      </c>
      <c r="Q440" s="1">
        <v>0.88691269972209297</v>
      </c>
      <c r="R440" s="1">
        <v>77403.181825490494</v>
      </c>
      <c r="S440" s="1">
        <v>94223.583652066198</v>
      </c>
      <c r="T440" s="1">
        <v>-16820.4018265056</v>
      </c>
      <c r="U440" s="1">
        <v>3482135</v>
      </c>
      <c r="V440" s="1">
        <v>2465413</v>
      </c>
      <c r="W440" s="1">
        <v>980300</v>
      </c>
      <c r="X440" s="1">
        <v>0.88730347166083501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63345.838196078599</v>
      </c>
      <c r="E441" s="1">
        <v>85251.914205529698</v>
      </c>
      <c r="F441" s="1">
        <v>-21906.076009390901</v>
      </c>
      <c r="G441" s="1">
        <v>3489074</v>
      </c>
      <c r="H441" s="1">
        <v>2584444</v>
      </c>
      <c r="I441" s="1">
        <v>945434</v>
      </c>
      <c r="J441" s="1">
        <v>0.80281726196723702</v>
      </c>
      <c r="K441" s="1">
        <v>78912.231719040996</v>
      </c>
      <c r="L441" s="1">
        <v>94124.589965388193</v>
      </c>
      <c r="M441" s="1">
        <v>-15212.3582462834</v>
      </c>
      <c r="N441" s="1">
        <v>3489003</v>
      </c>
      <c r="O441" s="1">
        <v>2447058</v>
      </c>
      <c r="P441" s="1">
        <v>1009132</v>
      </c>
      <c r="Q441" s="1">
        <v>0.88637124812975598</v>
      </c>
      <c r="R441" s="1">
        <v>77359.189916272604</v>
      </c>
      <c r="S441" s="1">
        <v>94187.150878326793</v>
      </c>
      <c r="T441" s="1">
        <v>-16827.9609619849</v>
      </c>
      <c r="U441" s="1">
        <v>3482089</v>
      </c>
      <c r="V441" s="1">
        <v>2465837</v>
      </c>
      <c r="W441" s="1">
        <v>979597</v>
      </c>
      <c r="X441" s="1">
        <v>0.88696038423656498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63371.055431513698</v>
      </c>
      <c r="E442" s="1">
        <v>85317.004239951202</v>
      </c>
      <c r="F442" s="1">
        <v>-21945.948808377001</v>
      </c>
      <c r="G442" s="1">
        <v>3489074</v>
      </c>
      <c r="H442" s="1">
        <v>2585538</v>
      </c>
      <c r="I442" s="1">
        <v>946414</v>
      </c>
      <c r="J442" s="1">
        <v>0.80343021481061805</v>
      </c>
      <c r="K442" s="1">
        <v>78950.156431078402</v>
      </c>
      <c r="L442" s="1">
        <v>94162.212001053602</v>
      </c>
      <c r="M442" s="1">
        <v>-15212.055569911599</v>
      </c>
      <c r="N442" s="1">
        <v>3488975</v>
      </c>
      <c r="O442" s="1">
        <v>2447074</v>
      </c>
      <c r="P442" s="1">
        <v>1009969</v>
      </c>
      <c r="Q442" s="1">
        <v>0.886725534833392</v>
      </c>
      <c r="R442" s="1">
        <v>77366.458844636203</v>
      </c>
      <c r="S442" s="1">
        <v>94200.8620189965</v>
      </c>
      <c r="T442" s="1">
        <v>-16834.403174289699</v>
      </c>
      <c r="U442" s="1">
        <v>3482220</v>
      </c>
      <c r="V442" s="1">
        <v>2466151</v>
      </c>
      <c r="W442" s="1">
        <v>979882</v>
      </c>
      <c r="X442" s="1">
        <v>0.88708950204597004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63396.873638013698</v>
      </c>
      <c r="E443" s="1">
        <v>85267.7056063989</v>
      </c>
      <c r="F443" s="1">
        <v>-21870.831968325001</v>
      </c>
      <c r="G443" s="1">
        <v>3489074</v>
      </c>
      <c r="H443" s="1">
        <v>2583022</v>
      </c>
      <c r="I443" s="1">
        <v>945698</v>
      </c>
      <c r="J443" s="1">
        <v>0.80296596958661504</v>
      </c>
      <c r="K443" s="1">
        <v>78913.331714220796</v>
      </c>
      <c r="L443" s="1">
        <v>94125.673528501298</v>
      </c>
      <c r="M443" s="1">
        <v>-15212.341814216599</v>
      </c>
      <c r="N443" s="1">
        <v>3488987</v>
      </c>
      <c r="O443" s="1">
        <v>2447054</v>
      </c>
      <c r="P443" s="1">
        <v>1009279</v>
      </c>
      <c r="Q443" s="1">
        <v>0.88638145204340701</v>
      </c>
      <c r="R443" s="1">
        <v>77377.340307211503</v>
      </c>
      <c r="S443" s="1">
        <v>94203.115539395803</v>
      </c>
      <c r="T443" s="1">
        <v>-16825.775232113399</v>
      </c>
      <c r="U443" s="1">
        <v>3482155</v>
      </c>
      <c r="V443" s="1">
        <v>2465698</v>
      </c>
      <c r="W443" s="1">
        <v>979920</v>
      </c>
      <c r="X443" s="1">
        <v>0.88711072344720499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63410.043757031803</v>
      </c>
      <c r="E444" s="1">
        <v>85303.9575787965</v>
      </c>
      <c r="F444" s="1">
        <v>-21893.913821704798</v>
      </c>
      <c r="G444" s="1">
        <v>3489074</v>
      </c>
      <c r="H444" s="1">
        <v>2583686</v>
      </c>
      <c r="I444" s="1">
        <v>945839</v>
      </c>
      <c r="J444" s="1">
        <v>0.80330735440468504</v>
      </c>
      <c r="K444" s="1">
        <v>78930.734333283704</v>
      </c>
      <c r="L444" s="1">
        <v>94141.910246159401</v>
      </c>
      <c r="M444" s="1">
        <v>-15211.175912811999</v>
      </c>
      <c r="N444" s="1">
        <v>3488988</v>
      </c>
      <c r="O444" s="1">
        <v>2447053</v>
      </c>
      <c r="P444" s="1">
        <v>1010040</v>
      </c>
      <c r="Q444" s="1">
        <v>0.88653435321091401</v>
      </c>
      <c r="R444" s="1">
        <v>77410.303517247798</v>
      </c>
      <c r="S444" s="1">
        <v>94229.754433903596</v>
      </c>
      <c r="T444" s="1">
        <v>-16819.4509165872</v>
      </c>
      <c r="U444" s="1">
        <v>3482166</v>
      </c>
      <c r="V444" s="1">
        <v>2465400</v>
      </c>
      <c r="W444" s="1">
        <v>980320</v>
      </c>
      <c r="X444" s="1">
        <v>0.88736158191238701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63320.625298278101</v>
      </c>
      <c r="E445" s="1">
        <v>85245.189941550096</v>
      </c>
      <c r="F445" s="1">
        <v>-21924.564643211801</v>
      </c>
      <c r="G445" s="1">
        <v>3489074</v>
      </c>
      <c r="H445" s="1">
        <v>2584593</v>
      </c>
      <c r="I445" s="1">
        <v>944754</v>
      </c>
      <c r="J445" s="1">
        <v>0.80275393957445795</v>
      </c>
      <c r="K445" s="1">
        <v>78844.637035071195</v>
      </c>
      <c r="L445" s="1">
        <v>94056.045395404595</v>
      </c>
      <c r="M445" s="1">
        <v>-15211.408360269499</v>
      </c>
      <c r="N445" s="1">
        <v>3489026</v>
      </c>
      <c r="O445" s="1">
        <v>2447065</v>
      </c>
      <c r="P445" s="1">
        <v>1008643</v>
      </c>
      <c r="Q445" s="1">
        <v>0.88572576392555202</v>
      </c>
      <c r="R445" s="1">
        <v>77315.236629596999</v>
      </c>
      <c r="S445" s="1">
        <v>94157.823049621496</v>
      </c>
      <c r="T445" s="1">
        <v>-16842.586419955001</v>
      </c>
      <c r="U445" s="1">
        <v>3482193</v>
      </c>
      <c r="V445" s="1">
        <v>2466616</v>
      </c>
      <c r="W445" s="1">
        <v>979027</v>
      </c>
      <c r="X445" s="1">
        <v>0.88668420407849602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63451.030617027602</v>
      </c>
      <c r="E446" s="1">
        <v>85350.933547309003</v>
      </c>
      <c r="F446" s="1">
        <v>-21899.9029302206</v>
      </c>
      <c r="G446" s="1">
        <v>3489074</v>
      </c>
      <c r="H446" s="1">
        <v>2584435</v>
      </c>
      <c r="I446" s="1">
        <v>946948</v>
      </c>
      <c r="J446" s="1">
        <v>0.80374972709239101</v>
      </c>
      <c r="K446" s="1">
        <v>78956.780888061301</v>
      </c>
      <c r="L446" s="1">
        <v>94167.347924670103</v>
      </c>
      <c r="M446" s="1">
        <v>-15210.567036545101</v>
      </c>
      <c r="N446" s="1">
        <v>3488974</v>
      </c>
      <c r="O446" s="1">
        <v>2447003</v>
      </c>
      <c r="P446" s="1">
        <v>1009577</v>
      </c>
      <c r="Q446" s="1">
        <v>0.88677389982523402</v>
      </c>
      <c r="R446" s="1">
        <v>77401.641777929894</v>
      </c>
      <c r="S446" s="1">
        <v>94220.270899425101</v>
      </c>
      <c r="T446" s="1">
        <v>-16818.629121425001</v>
      </c>
      <c r="U446" s="1">
        <v>3482188</v>
      </c>
      <c r="V446" s="1">
        <v>2465371</v>
      </c>
      <c r="W446" s="1">
        <v>980237</v>
      </c>
      <c r="X446" s="1">
        <v>0.88727227546975995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63321.345002342103</v>
      </c>
      <c r="E447" s="1">
        <v>85234.672396390204</v>
      </c>
      <c r="F447" s="1">
        <v>-21913.327393987998</v>
      </c>
      <c r="G447" s="1">
        <v>3489074</v>
      </c>
      <c r="H447" s="1">
        <v>2584920</v>
      </c>
      <c r="I447" s="1">
        <v>944755</v>
      </c>
      <c r="J447" s="1">
        <v>0.80265489585342797</v>
      </c>
      <c r="K447" s="1">
        <v>78883.677286531907</v>
      </c>
      <c r="L447" s="1">
        <v>94095.277756909694</v>
      </c>
      <c r="M447" s="1">
        <v>-15211.600470314201</v>
      </c>
      <c r="N447" s="1">
        <v>3489035</v>
      </c>
      <c r="O447" s="1">
        <v>2447099</v>
      </c>
      <c r="P447" s="1">
        <v>1008716</v>
      </c>
      <c r="Q447" s="1">
        <v>0.886095215067361</v>
      </c>
      <c r="R447" s="1">
        <v>77301.937663693199</v>
      </c>
      <c r="S447" s="1">
        <v>94148.258566809804</v>
      </c>
      <c r="T447" s="1">
        <v>-16846.3209030463</v>
      </c>
      <c r="U447" s="1">
        <v>3482174</v>
      </c>
      <c r="V447" s="1">
        <v>2466745</v>
      </c>
      <c r="W447" s="1">
        <v>978921</v>
      </c>
      <c r="X447" s="1">
        <v>0.88659413534543496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63450.610447123101</v>
      </c>
      <c r="E448" s="1">
        <v>85337.100114019195</v>
      </c>
      <c r="F448" s="1">
        <v>-21886.4896668361</v>
      </c>
      <c r="G448" s="1">
        <v>3489074</v>
      </c>
      <c r="H448" s="1">
        <v>2583643</v>
      </c>
      <c r="I448" s="1">
        <v>946269</v>
      </c>
      <c r="J448" s="1">
        <v>0.80361945765339104</v>
      </c>
      <c r="K448" s="1">
        <v>78955.027714774405</v>
      </c>
      <c r="L448" s="1">
        <v>94164.290225138306</v>
      </c>
      <c r="M448" s="1">
        <v>-15209.262510300199</v>
      </c>
      <c r="N448" s="1">
        <v>3489000</v>
      </c>
      <c r="O448" s="1">
        <v>2446910</v>
      </c>
      <c r="P448" s="1">
        <v>1010021</v>
      </c>
      <c r="Q448" s="1">
        <v>0.886745105469253</v>
      </c>
      <c r="R448" s="1">
        <v>77363.847294802195</v>
      </c>
      <c r="S448" s="1">
        <v>94193.884544320899</v>
      </c>
      <c r="T448" s="1">
        <v>-16830.037249449499</v>
      </c>
      <c r="U448" s="1">
        <v>3482175</v>
      </c>
      <c r="V448" s="1">
        <v>2465856</v>
      </c>
      <c r="W448" s="1">
        <v>979732</v>
      </c>
      <c r="X448" s="1">
        <v>0.88702379516811702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63308.963397660198</v>
      </c>
      <c r="E449" s="1">
        <v>85224.352448197897</v>
      </c>
      <c r="F449" s="1">
        <v>-21915.389050477701</v>
      </c>
      <c r="G449" s="1">
        <v>3489074</v>
      </c>
      <c r="H449" s="1">
        <v>2584628</v>
      </c>
      <c r="I449" s="1">
        <v>944500</v>
      </c>
      <c r="J449" s="1">
        <v>0.80255771290300904</v>
      </c>
      <c r="K449" s="1">
        <v>78874.631341747197</v>
      </c>
      <c r="L449" s="1">
        <v>94084.555281461202</v>
      </c>
      <c r="M449" s="1">
        <v>-15209.92393965</v>
      </c>
      <c r="N449" s="1">
        <v>3489002</v>
      </c>
      <c r="O449" s="1">
        <v>2447031</v>
      </c>
      <c r="P449" s="1">
        <v>1009146</v>
      </c>
      <c r="Q449" s="1">
        <v>0.88599424151783301</v>
      </c>
      <c r="R449" s="1">
        <v>77353.7874260432</v>
      </c>
      <c r="S449" s="1">
        <v>94185.0094003423</v>
      </c>
      <c r="T449" s="1">
        <v>-16831.221974229898</v>
      </c>
      <c r="U449" s="1">
        <v>3482220</v>
      </c>
      <c r="V449" s="1">
        <v>2466033</v>
      </c>
      <c r="W449" s="1">
        <v>979495</v>
      </c>
      <c r="X449" s="1">
        <v>0.886940217938742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63426.247435612298</v>
      </c>
      <c r="E450" s="1">
        <v>85335.2684724805</v>
      </c>
      <c r="F450" s="1">
        <v>-21909.021036807899</v>
      </c>
      <c r="G450" s="1">
        <v>3489074</v>
      </c>
      <c r="H450" s="1">
        <v>2584884</v>
      </c>
      <c r="I450" s="1">
        <v>946660</v>
      </c>
      <c r="J450" s="1">
        <v>0.80360220908532498</v>
      </c>
      <c r="K450" s="1">
        <v>78917.427878632996</v>
      </c>
      <c r="L450" s="1">
        <v>94130.150151796304</v>
      </c>
      <c r="M450" s="1">
        <v>-15212.7222730996</v>
      </c>
      <c r="N450" s="1">
        <v>3489044</v>
      </c>
      <c r="O450" s="1">
        <v>2447176</v>
      </c>
      <c r="P450" s="1">
        <v>1009754</v>
      </c>
      <c r="Q450" s="1">
        <v>0.88642360840423895</v>
      </c>
      <c r="R450" s="1">
        <v>77370.501534112394</v>
      </c>
      <c r="S450" s="1">
        <v>94205.492023370607</v>
      </c>
      <c r="T450" s="1">
        <v>-16834.9904891886</v>
      </c>
      <c r="U450" s="1">
        <v>3482255</v>
      </c>
      <c r="V450" s="1">
        <v>2466207</v>
      </c>
      <c r="W450" s="1">
        <v>979944</v>
      </c>
      <c r="X450" s="1">
        <v>0.88713310279640401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63340.947126878003</v>
      </c>
      <c r="E451" s="1">
        <v>85273.889092108904</v>
      </c>
      <c r="F451" s="1">
        <v>-21932.941965170401</v>
      </c>
      <c r="G451" s="1">
        <v>3489074</v>
      </c>
      <c r="H451" s="1">
        <v>2585039</v>
      </c>
      <c r="I451" s="1">
        <v>945267</v>
      </c>
      <c r="J451" s="1">
        <v>0.80302419947051995</v>
      </c>
      <c r="K451" s="1">
        <v>78911.251499848993</v>
      </c>
      <c r="L451" s="1">
        <v>94122.148552877596</v>
      </c>
      <c r="M451" s="1">
        <v>-15210.8970529648</v>
      </c>
      <c r="N451" s="1">
        <v>3488966</v>
      </c>
      <c r="O451" s="1">
        <v>2447016</v>
      </c>
      <c r="P451" s="1">
        <v>1009468</v>
      </c>
      <c r="Q451" s="1">
        <v>0.88634825734854406</v>
      </c>
      <c r="R451" s="1">
        <v>77354.710245227805</v>
      </c>
      <c r="S451" s="1">
        <v>94194.699911607706</v>
      </c>
      <c r="T451" s="1">
        <v>-16839.989666310099</v>
      </c>
      <c r="U451" s="1">
        <v>3482219</v>
      </c>
      <c r="V451" s="1">
        <v>2466412</v>
      </c>
      <c r="W451" s="1">
        <v>979723</v>
      </c>
      <c r="X451" s="1">
        <v>0.88703147348172395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63470.2664542005</v>
      </c>
      <c r="E452" s="1">
        <v>85398.6239065072</v>
      </c>
      <c r="F452" s="1">
        <v>-21928.357452246</v>
      </c>
      <c r="G452" s="1">
        <v>3489074</v>
      </c>
      <c r="H452" s="1">
        <v>2584959</v>
      </c>
      <c r="I452" s="1">
        <v>947277</v>
      </c>
      <c r="J452" s="1">
        <v>0.80419882719707003</v>
      </c>
      <c r="K452" s="1">
        <v>79018.898154997805</v>
      </c>
      <c r="L452" s="1">
        <v>94228.217008250605</v>
      </c>
      <c r="M452" s="1">
        <v>-15209.318853189199</v>
      </c>
      <c r="N452" s="1">
        <v>3488990</v>
      </c>
      <c r="O452" s="1">
        <v>2446941</v>
      </c>
      <c r="P452" s="1">
        <v>1010362</v>
      </c>
      <c r="Q452" s="1">
        <v>0.88734710397524696</v>
      </c>
      <c r="R452" s="1">
        <v>77406.290565279502</v>
      </c>
      <c r="S452" s="1">
        <v>94225.722476633397</v>
      </c>
      <c r="T452" s="1">
        <v>-16819.431911282001</v>
      </c>
      <c r="U452" s="1">
        <v>3482170</v>
      </c>
      <c r="V452" s="1">
        <v>2465412</v>
      </c>
      <c r="W452" s="1">
        <v>980256</v>
      </c>
      <c r="X452" s="1">
        <v>0.88732361297140905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63390.659914545497</v>
      </c>
      <c r="E453" s="1">
        <v>85285.531911862694</v>
      </c>
      <c r="F453" s="1">
        <v>-21894.871997256701</v>
      </c>
      <c r="G453" s="1">
        <v>3489074</v>
      </c>
      <c r="H453" s="1">
        <v>2583821</v>
      </c>
      <c r="I453" s="1">
        <v>946034</v>
      </c>
      <c r="J453" s="1">
        <v>0.80313383990221798</v>
      </c>
      <c r="K453" s="1">
        <v>79001.150615789098</v>
      </c>
      <c r="L453" s="1">
        <v>94214.422126951104</v>
      </c>
      <c r="M453" s="1">
        <v>-15213.271511098101</v>
      </c>
      <c r="N453" s="1">
        <v>3488996</v>
      </c>
      <c r="O453" s="1">
        <v>2447132</v>
      </c>
      <c r="P453" s="1">
        <v>1010502</v>
      </c>
      <c r="Q453" s="1">
        <v>0.88721719758032802</v>
      </c>
      <c r="R453" s="1">
        <v>77413.555351732401</v>
      </c>
      <c r="S453" s="1">
        <v>94231.673350307305</v>
      </c>
      <c r="T453" s="1">
        <v>-16818.117998506001</v>
      </c>
      <c r="U453" s="1">
        <v>3482088</v>
      </c>
      <c r="V453" s="1">
        <v>2465348</v>
      </c>
      <c r="W453" s="1">
        <v>980448</v>
      </c>
      <c r="X453" s="1">
        <v>0.88737965234784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63398.9446155806</v>
      </c>
      <c r="E454" s="1">
        <v>85287.837520829198</v>
      </c>
      <c r="F454" s="1">
        <v>-21888.892905188</v>
      </c>
      <c r="G454" s="1">
        <v>3489074</v>
      </c>
      <c r="H454" s="1">
        <v>2583549</v>
      </c>
      <c r="I454" s="1">
        <v>945736</v>
      </c>
      <c r="J454" s="1">
        <v>0.80315555182146703</v>
      </c>
      <c r="K454" s="1">
        <v>78893.775166023697</v>
      </c>
      <c r="L454" s="1">
        <v>94106.105049505306</v>
      </c>
      <c r="M454" s="1">
        <v>-15212.3298834179</v>
      </c>
      <c r="N454" s="1">
        <v>3488972</v>
      </c>
      <c r="O454" s="1">
        <v>2447021</v>
      </c>
      <c r="P454" s="1">
        <v>1008828</v>
      </c>
      <c r="Q454" s="1">
        <v>0.88619717567994305</v>
      </c>
      <c r="R454" s="1">
        <v>77347.006810528095</v>
      </c>
      <c r="S454" s="1">
        <v>94182.758822645905</v>
      </c>
      <c r="T454" s="1">
        <v>-16835.752012046702</v>
      </c>
      <c r="U454" s="1">
        <v>3482198</v>
      </c>
      <c r="V454" s="1">
        <v>2466301</v>
      </c>
      <c r="W454" s="1">
        <v>979564</v>
      </c>
      <c r="X454" s="1">
        <v>0.88691902424892299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63460.342232749899</v>
      </c>
      <c r="E455" s="1">
        <v>85363.636828510294</v>
      </c>
      <c r="F455" s="1">
        <v>-21903.294595699699</v>
      </c>
      <c r="G455" s="1">
        <v>3489074</v>
      </c>
      <c r="H455" s="1">
        <v>2584287</v>
      </c>
      <c r="I455" s="1">
        <v>946471</v>
      </c>
      <c r="J455" s="1">
        <v>0.80386935388936098</v>
      </c>
      <c r="K455" s="1">
        <v>78993.560867692897</v>
      </c>
      <c r="L455" s="1">
        <v>94202.185393394306</v>
      </c>
      <c r="M455" s="1">
        <v>-15208.6245256375</v>
      </c>
      <c r="N455" s="1">
        <v>3488994</v>
      </c>
      <c r="O455" s="1">
        <v>2446893</v>
      </c>
      <c r="P455" s="1">
        <v>1010096</v>
      </c>
      <c r="Q455" s="1">
        <v>0.88710196426245203</v>
      </c>
      <c r="R455" s="1">
        <v>77404.229308998503</v>
      </c>
      <c r="S455" s="1">
        <v>94217.225798665895</v>
      </c>
      <c r="T455" s="1">
        <v>-16812.996489597801</v>
      </c>
      <c r="U455" s="1">
        <v>3482108</v>
      </c>
      <c r="V455" s="1">
        <v>2465121</v>
      </c>
      <c r="W455" s="1">
        <v>980157</v>
      </c>
      <c r="X455" s="1">
        <v>0.88724359975642098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63383.0686996031</v>
      </c>
      <c r="E456" s="1">
        <v>85317.605752784104</v>
      </c>
      <c r="F456" s="1">
        <v>-21934.537053120501</v>
      </c>
      <c r="G456" s="1">
        <v>3489074</v>
      </c>
      <c r="H456" s="1">
        <v>2585164</v>
      </c>
      <c r="I456" s="1">
        <v>946089</v>
      </c>
      <c r="J456" s="1">
        <v>0.803435879256862</v>
      </c>
      <c r="K456" s="1">
        <v>78928.027723326901</v>
      </c>
      <c r="L456" s="1">
        <v>94142.605050502199</v>
      </c>
      <c r="M456" s="1">
        <v>-15214.577327111499</v>
      </c>
      <c r="N456" s="1">
        <v>3488953</v>
      </c>
      <c r="O456" s="1">
        <v>2447229</v>
      </c>
      <c r="P456" s="1">
        <v>1010076</v>
      </c>
      <c r="Q456" s="1">
        <v>0.88654089618329002</v>
      </c>
      <c r="R456" s="1">
        <v>77374.094175432096</v>
      </c>
      <c r="S456" s="1">
        <v>94205.898219621304</v>
      </c>
      <c r="T456" s="1">
        <v>-16831.804044119501</v>
      </c>
      <c r="U456" s="1">
        <v>3482163</v>
      </c>
      <c r="V456" s="1">
        <v>2465917</v>
      </c>
      <c r="W456" s="1">
        <v>980018</v>
      </c>
      <c r="X456" s="1">
        <v>0.88713692794643295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63322.9672670742</v>
      </c>
      <c r="E457" s="1">
        <v>85230.494326520798</v>
      </c>
      <c r="F457" s="1">
        <v>-21907.527059386401</v>
      </c>
      <c r="G457" s="1">
        <v>3489074</v>
      </c>
      <c r="H457" s="1">
        <v>2583808</v>
      </c>
      <c r="I457" s="1">
        <v>944856</v>
      </c>
      <c r="J457" s="1">
        <v>0.80261555097015902</v>
      </c>
      <c r="K457" s="1">
        <v>78943.416286255699</v>
      </c>
      <c r="L457" s="1">
        <v>94153.614746794905</v>
      </c>
      <c r="M457" s="1">
        <v>-15210.1984604752</v>
      </c>
      <c r="N457" s="1">
        <v>3488966</v>
      </c>
      <c r="O457" s="1">
        <v>2446961</v>
      </c>
      <c r="P457" s="1">
        <v>1010051</v>
      </c>
      <c r="Q457" s="1">
        <v>0.88664457449145595</v>
      </c>
      <c r="R457" s="1">
        <v>77391.349572135194</v>
      </c>
      <c r="S457" s="1">
        <v>94222.075485272799</v>
      </c>
      <c r="T457" s="1">
        <v>-16830.725913067701</v>
      </c>
      <c r="U457" s="1">
        <v>3482170</v>
      </c>
      <c r="V457" s="1">
        <v>2465942</v>
      </c>
      <c r="W457" s="1">
        <v>980198</v>
      </c>
      <c r="X457" s="1">
        <v>0.887289269254395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63358.586466550601</v>
      </c>
      <c r="E458" s="1">
        <v>85261.018825843494</v>
      </c>
      <c r="F458" s="1">
        <v>-21902.432359232698</v>
      </c>
      <c r="G458" s="1">
        <v>3489074</v>
      </c>
      <c r="H458" s="1">
        <v>2584381</v>
      </c>
      <c r="I458" s="1">
        <v>945556</v>
      </c>
      <c r="J458" s="1">
        <v>0.80290300017522798</v>
      </c>
      <c r="K458" s="1">
        <v>78988.121814339698</v>
      </c>
      <c r="L458" s="1">
        <v>94202.610953374504</v>
      </c>
      <c r="M458" s="1">
        <v>-15214.489138970899</v>
      </c>
      <c r="N458" s="1">
        <v>3489030</v>
      </c>
      <c r="O458" s="1">
        <v>2447240</v>
      </c>
      <c r="P458" s="1">
        <v>1010146</v>
      </c>
      <c r="Q458" s="1">
        <v>0.88710597176071004</v>
      </c>
      <c r="R458" s="1">
        <v>77385.339667328895</v>
      </c>
      <c r="S458" s="1">
        <v>94210.155932492795</v>
      </c>
      <c r="T458" s="1">
        <v>-16824.816265094199</v>
      </c>
      <c r="U458" s="1">
        <v>3482100</v>
      </c>
      <c r="V458" s="1">
        <v>2465689</v>
      </c>
      <c r="W458" s="1">
        <v>980069</v>
      </c>
      <c r="X458" s="1">
        <v>0.88717702282783895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63369.553205086297</v>
      </c>
      <c r="E459" s="1">
        <v>85281.621325506305</v>
      </c>
      <c r="F459" s="1">
        <v>-21912.0681203598</v>
      </c>
      <c r="G459" s="1">
        <v>3489074</v>
      </c>
      <c r="H459" s="1">
        <v>2584635</v>
      </c>
      <c r="I459" s="1">
        <v>945421</v>
      </c>
      <c r="J459" s="1">
        <v>0.80309701391114297</v>
      </c>
      <c r="K459" s="1">
        <v>78940.202491610195</v>
      </c>
      <c r="L459" s="1">
        <v>94154.000436108196</v>
      </c>
      <c r="M459" s="1">
        <v>-15213.7979444343</v>
      </c>
      <c r="N459" s="1">
        <v>3489019</v>
      </c>
      <c r="O459" s="1">
        <v>2447219</v>
      </c>
      <c r="P459" s="1">
        <v>1009510</v>
      </c>
      <c r="Q459" s="1">
        <v>0.88664820652766396</v>
      </c>
      <c r="R459" s="1">
        <v>77360.279987091504</v>
      </c>
      <c r="S459" s="1">
        <v>94189.754767852093</v>
      </c>
      <c r="T459" s="1">
        <v>-16829.4747806919</v>
      </c>
      <c r="U459" s="1">
        <v>3482227</v>
      </c>
      <c r="V459" s="1">
        <v>2465957</v>
      </c>
      <c r="W459" s="1">
        <v>979634</v>
      </c>
      <c r="X459" s="1">
        <v>0.88698490506379302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63410.770664444201</v>
      </c>
      <c r="E460" s="1">
        <v>85321.189535462399</v>
      </c>
      <c r="F460" s="1">
        <v>-21910.418870957801</v>
      </c>
      <c r="G460" s="1">
        <v>3489074</v>
      </c>
      <c r="H460" s="1">
        <v>2584225</v>
      </c>
      <c r="I460" s="1">
        <v>946593</v>
      </c>
      <c r="J460" s="1">
        <v>0.80346962773775499</v>
      </c>
      <c r="K460" s="1">
        <v>78983.177654377301</v>
      </c>
      <c r="L460" s="1">
        <v>94193.959986714093</v>
      </c>
      <c r="M460" s="1">
        <v>-15210.7823322728</v>
      </c>
      <c r="N460" s="1">
        <v>3488994</v>
      </c>
      <c r="O460" s="1">
        <v>2447008</v>
      </c>
      <c r="P460" s="1">
        <v>1010125</v>
      </c>
      <c r="Q460" s="1">
        <v>0.88702450560909996</v>
      </c>
      <c r="R460" s="1">
        <v>77409.674858917497</v>
      </c>
      <c r="S460" s="1">
        <v>94233.269377127304</v>
      </c>
      <c r="T460" s="1">
        <v>-16823.594518140599</v>
      </c>
      <c r="U460" s="1">
        <v>3482156</v>
      </c>
      <c r="V460" s="1">
        <v>2465578</v>
      </c>
      <c r="W460" s="1">
        <v>980426</v>
      </c>
      <c r="X460" s="1">
        <v>0.88739468213214501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63404.026939697498</v>
      </c>
      <c r="E461" s="1">
        <v>85327.493662111898</v>
      </c>
      <c r="F461" s="1">
        <v>-21923.466722353802</v>
      </c>
      <c r="G461" s="1">
        <v>3489074</v>
      </c>
      <c r="H461" s="1">
        <v>2584985</v>
      </c>
      <c r="I461" s="1">
        <v>946163</v>
      </c>
      <c r="J461" s="1">
        <v>0.80352899369736597</v>
      </c>
      <c r="K461" s="1">
        <v>78886.130303430196</v>
      </c>
      <c r="L461" s="1">
        <v>94096.442528510801</v>
      </c>
      <c r="M461" s="1">
        <v>-15210.3122250168</v>
      </c>
      <c r="N461" s="1">
        <v>3488996</v>
      </c>
      <c r="O461" s="1">
        <v>2446974</v>
      </c>
      <c r="P461" s="1">
        <v>1009412</v>
      </c>
      <c r="Q461" s="1">
        <v>0.88610618372133598</v>
      </c>
      <c r="R461" s="1">
        <v>77372.018405269002</v>
      </c>
      <c r="S461" s="1">
        <v>94203.319363627597</v>
      </c>
      <c r="T461" s="1">
        <v>-16831.300958288699</v>
      </c>
      <c r="U461" s="1">
        <v>3482083</v>
      </c>
      <c r="V461" s="1">
        <v>2465887</v>
      </c>
      <c r="W461" s="1">
        <v>979973</v>
      </c>
      <c r="X461" s="1">
        <v>0.88711264285996605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63388.219148893302</v>
      </c>
      <c r="E462" s="1">
        <v>85278.756098024503</v>
      </c>
      <c r="F462" s="1">
        <v>-21890.536949070502</v>
      </c>
      <c r="G462" s="1">
        <v>3489074</v>
      </c>
      <c r="H462" s="1">
        <v>2583477</v>
      </c>
      <c r="I462" s="1">
        <v>945697</v>
      </c>
      <c r="J462" s="1">
        <v>0.80307003206442096</v>
      </c>
      <c r="K462" s="1">
        <v>78895.602572895499</v>
      </c>
      <c r="L462" s="1">
        <v>94107.051000600099</v>
      </c>
      <c r="M462" s="1">
        <v>-15211.4484276405</v>
      </c>
      <c r="N462" s="1">
        <v>3488986</v>
      </c>
      <c r="O462" s="1">
        <v>2447079</v>
      </c>
      <c r="P462" s="1">
        <v>1009260</v>
      </c>
      <c r="Q462" s="1">
        <v>0.88620608370124898</v>
      </c>
      <c r="R462" s="1">
        <v>77360.928552679994</v>
      </c>
      <c r="S462" s="1">
        <v>94192.262784505307</v>
      </c>
      <c r="T462" s="1">
        <v>-16831.334231755602</v>
      </c>
      <c r="U462" s="1">
        <v>3482153</v>
      </c>
      <c r="V462" s="1">
        <v>2466035</v>
      </c>
      <c r="W462" s="1">
        <v>979674</v>
      </c>
      <c r="X462" s="1">
        <v>0.88700852305620403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63396.4623959046</v>
      </c>
      <c r="E463" s="1">
        <v>85309.215355416804</v>
      </c>
      <c r="F463" s="1">
        <v>-21912.752959451998</v>
      </c>
      <c r="G463" s="1">
        <v>3489074</v>
      </c>
      <c r="H463" s="1">
        <v>2584276</v>
      </c>
      <c r="I463" s="1">
        <v>946235</v>
      </c>
      <c r="J463" s="1">
        <v>0.80335686688624697</v>
      </c>
      <c r="K463" s="1">
        <v>78963.5684892563</v>
      </c>
      <c r="L463" s="1">
        <v>94174.764810905195</v>
      </c>
      <c r="M463" s="1">
        <v>-15211.196321585299</v>
      </c>
      <c r="N463" s="1">
        <v>3488997</v>
      </c>
      <c r="O463" s="1">
        <v>2447026</v>
      </c>
      <c r="P463" s="1">
        <v>1009767</v>
      </c>
      <c r="Q463" s="1">
        <v>0.88684374464168603</v>
      </c>
      <c r="R463" s="1">
        <v>77391.363433733597</v>
      </c>
      <c r="S463" s="1">
        <v>94211.780939478704</v>
      </c>
      <c r="T463" s="1">
        <v>-16820.417505676302</v>
      </c>
      <c r="U463" s="1">
        <v>3482086</v>
      </c>
      <c r="V463" s="1">
        <v>2465459</v>
      </c>
      <c r="W463" s="1">
        <v>980124</v>
      </c>
      <c r="X463" s="1">
        <v>0.88719232551835703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63400.546943757399</v>
      </c>
      <c r="E464" s="1">
        <v>85297.830920992303</v>
      </c>
      <c r="F464" s="1">
        <v>-21897.2839771746</v>
      </c>
      <c r="G464" s="1">
        <v>3489074</v>
      </c>
      <c r="H464" s="1">
        <v>2583860</v>
      </c>
      <c r="I464" s="1">
        <v>945875</v>
      </c>
      <c r="J464" s="1">
        <v>0.80324965966915096</v>
      </c>
      <c r="K464" s="1">
        <v>78890.572102084596</v>
      </c>
      <c r="L464" s="1">
        <v>94103.760239178999</v>
      </c>
      <c r="M464" s="1">
        <v>-15213.1881370304</v>
      </c>
      <c r="N464" s="1">
        <v>3488973</v>
      </c>
      <c r="O464" s="1">
        <v>2447115</v>
      </c>
      <c r="P464" s="1">
        <v>1009092</v>
      </c>
      <c r="Q464" s="1">
        <v>0.88617509460148802</v>
      </c>
      <c r="R464" s="1">
        <v>77348.424605259803</v>
      </c>
      <c r="S464" s="1">
        <v>94180.566717580397</v>
      </c>
      <c r="T464" s="1">
        <v>-16832.142112250702</v>
      </c>
      <c r="U464" s="1">
        <v>3482136</v>
      </c>
      <c r="V464" s="1">
        <v>2465947</v>
      </c>
      <c r="W464" s="1">
        <v>979554</v>
      </c>
      <c r="X464" s="1">
        <v>0.88689838119590103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63413.119017266697</v>
      </c>
      <c r="E465" s="1">
        <v>85309.905917571799</v>
      </c>
      <c r="F465" s="1">
        <v>-21896.786900245101</v>
      </c>
      <c r="G465" s="1">
        <v>3489074</v>
      </c>
      <c r="H465" s="1">
        <v>2583808</v>
      </c>
      <c r="I465" s="1">
        <v>946126</v>
      </c>
      <c r="J465" s="1">
        <v>0.80336336990994495</v>
      </c>
      <c r="K465" s="1">
        <v>79024.258056405</v>
      </c>
      <c r="L465" s="1">
        <v>94236.478064452298</v>
      </c>
      <c r="M465" s="1">
        <v>-15212.2200079835</v>
      </c>
      <c r="N465" s="1">
        <v>3488967</v>
      </c>
      <c r="O465" s="1">
        <v>2447057</v>
      </c>
      <c r="P465" s="1">
        <v>1009865</v>
      </c>
      <c r="Q465" s="1">
        <v>0.88742489834012805</v>
      </c>
      <c r="R465" s="1">
        <v>77369.236999749904</v>
      </c>
      <c r="S465" s="1">
        <v>94200.649387411802</v>
      </c>
      <c r="T465" s="1">
        <v>-16831.412387591299</v>
      </c>
      <c r="U465" s="1">
        <v>3482263</v>
      </c>
      <c r="V465" s="1">
        <v>2466020</v>
      </c>
      <c r="W465" s="1">
        <v>979757</v>
      </c>
      <c r="X465" s="1">
        <v>0.88708749969437295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63383.999986618997</v>
      </c>
      <c r="E466" s="1">
        <v>85299.743419624006</v>
      </c>
      <c r="F466" s="1">
        <v>-21915.7434329446</v>
      </c>
      <c r="G466" s="1">
        <v>3489074</v>
      </c>
      <c r="H466" s="1">
        <v>2584459</v>
      </c>
      <c r="I466" s="1">
        <v>945789</v>
      </c>
      <c r="J466" s="1">
        <v>0.80326766966845098</v>
      </c>
      <c r="K466" s="1">
        <v>78869.334785320505</v>
      </c>
      <c r="L466" s="1">
        <v>94078.790797361798</v>
      </c>
      <c r="M466" s="1">
        <v>-15209.4560119776</v>
      </c>
      <c r="N466" s="1">
        <v>3488951</v>
      </c>
      <c r="O466" s="1">
        <v>2446938</v>
      </c>
      <c r="P466" s="1">
        <v>1009449</v>
      </c>
      <c r="Q466" s="1">
        <v>0.88593995737202202</v>
      </c>
      <c r="R466" s="1">
        <v>77384.308722709597</v>
      </c>
      <c r="S466" s="1">
        <v>94216.204781701905</v>
      </c>
      <c r="T466" s="1">
        <v>-16831.896058923499</v>
      </c>
      <c r="U466" s="1">
        <v>3482201</v>
      </c>
      <c r="V466" s="1">
        <v>2466067</v>
      </c>
      <c r="W466" s="1">
        <v>980084</v>
      </c>
      <c r="X466" s="1">
        <v>0.88723398483983995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63351.373807300901</v>
      </c>
      <c r="E467" s="1">
        <v>85255.738189557494</v>
      </c>
      <c r="F467" s="1">
        <v>-21904.3643821962</v>
      </c>
      <c r="G467" s="1">
        <v>3489074</v>
      </c>
      <c r="H467" s="1">
        <v>2584083</v>
      </c>
      <c r="I467" s="1">
        <v>945180</v>
      </c>
      <c r="J467" s="1">
        <v>0.80285327242419602</v>
      </c>
      <c r="K467" s="1">
        <v>78908.076029058197</v>
      </c>
      <c r="L467" s="1">
        <v>94118.346509181007</v>
      </c>
      <c r="M467" s="1">
        <v>-15210.2704800589</v>
      </c>
      <c r="N467" s="1">
        <v>3489029</v>
      </c>
      <c r="O467" s="1">
        <v>2446998</v>
      </c>
      <c r="P467" s="1">
        <v>1009289</v>
      </c>
      <c r="Q467" s="1">
        <v>0.88631245350368304</v>
      </c>
      <c r="R467" s="1">
        <v>77360.746015687706</v>
      </c>
      <c r="S467" s="1">
        <v>94188.440594560307</v>
      </c>
      <c r="T467" s="1">
        <v>-16827.694578803101</v>
      </c>
      <c r="U467" s="1">
        <v>3482253</v>
      </c>
      <c r="V467" s="1">
        <v>2465807</v>
      </c>
      <c r="W467" s="1">
        <v>979593</v>
      </c>
      <c r="X467" s="1">
        <v>0.88697252949412297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63389.010578319103</v>
      </c>
      <c r="E468" s="1">
        <v>85293.029735874297</v>
      </c>
      <c r="F468" s="1">
        <v>-21904.019157494899</v>
      </c>
      <c r="G468" s="1">
        <v>3489074</v>
      </c>
      <c r="H468" s="1">
        <v>2584134</v>
      </c>
      <c r="I468" s="1">
        <v>945677</v>
      </c>
      <c r="J468" s="1">
        <v>0.80320444690969195</v>
      </c>
      <c r="K468" s="1">
        <v>78971.019916549005</v>
      </c>
      <c r="L468" s="1">
        <v>94182.812583681705</v>
      </c>
      <c r="M468" s="1">
        <v>-15211.792667068799</v>
      </c>
      <c r="N468" s="1">
        <v>3489000</v>
      </c>
      <c r="O468" s="1">
        <v>2447109</v>
      </c>
      <c r="P468" s="1">
        <v>1009860</v>
      </c>
      <c r="Q468" s="1">
        <v>0.88691953051658901</v>
      </c>
      <c r="R468" s="1">
        <v>77337.218316759696</v>
      </c>
      <c r="S468" s="1">
        <v>94170.638705801</v>
      </c>
      <c r="T468" s="1">
        <v>-16833.420388971499</v>
      </c>
      <c r="U468" s="1">
        <v>3482241</v>
      </c>
      <c r="V468" s="1">
        <v>2466205</v>
      </c>
      <c r="W468" s="1">
        <v>979349</v>
      </c>
      <c r="X468" s="1">
        <v>0.88680488911062005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63343.751176212703</v>
      </c>
      <c r="E469" s="1">
        <v>85252.043117125795</v>
      </c>
      <c r="F469" s="1">
        <v>-21908.291940853102</v>
      </c>
      <c r="G469" s="1">
        <v>3489074</v>
      </c>
      <c r="H469" s="1">
        <v>2584068</v>
      </c>
      <c r="I469" s="1">
        <v>945648</v>
      </c>
      <c r="J469" s="1">
        <v>0.80281847592771705</v>
      </c>
      <c r="K469" s="1">
        <v>78932.251461811393</v>
      </c>
      <c r="L469" s="1">
        <v>94143.802005796504</v>
      </c>
      <c r="M469" s="1">
        <v>-15211.550543921199</v>
      </c>
      <c r="N469" s="1">
        <v>3488987</v>
      </c>
      <c r="O469" s="1">
        <v>2447045</v>
      </c>
      <c r="P469" s="1">
        <v>1009775</v>
      </c>
      <c r="Q469" s="1">
        <v>0.88655216791109503</v>
      </c>
      <c r="R469" s="1">
        <v>77393.556100511894</v>
      </c>
      <c r="S469" s="1">
        <v>94222.474026601907</v>
      </c>
      <c r="T469" s="1">
        <v>-16828.9179260204</v>
      </c>
      <c r="U469" s="1">
        <v>3482191</v>
      </c>
      <c r="V469" s="1">
        <v>2465951</v>
      </c>
      <c r="W469" s="1">
        <v>980190</v>
      </c>
      <c r="X469" s="1">
        <v>0.88729302231802398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63387.695389189503</v>
      </c>
      <c r="E470" s="1">
        <v>85301.853600995993</v>
      </c>
      <c r="F470" s="1">
        <v>-21914.158211746399</v>
      </c>
      <c r="G470" s="1">
        <v>3489074</v>
      </c>
      <c r="H470" s="1">
        <v>2584322</v>
      </c>
      <c r="I470" s="1">
        <v>945997</v>
      </c>
      <c r="J470" s="1">
        <v>0.80328754124608504</v>
      </c>
      <c r="K470" s="1">
        <v>78874.568262356304</v>
      </c>
      <c r="L470" s="1">
        <v>94082.549369799905</v>
      </c>
      <c r="M470" s="1">
        <v>-15207.981107379999</v>
      </c>
      <c r="N470" s="1">
        <v>3488990</v>
      </c>
      <c r="O470" s="1">
        <v>2446864</v>
      </c>
      <c r="P470" s="1">
        <v>1008898</v>
      </c>
      <c r="Q470" s="1">
        <v>0.88597535184805098</v>
      </c>
      <c r="R470" s="1">
        <v>77394.436629375006</v>
      </c>
      <c r="S470" s="1">
        <v>94223.468374557095</v>
      </c>
      <c r="T470" s="1">
        <v>-16829.031745112501</v>
      </c>
      <c r="U470" s="1">
        <v>3482057</v>
      </c>
      <c r="V470" s="1">
        <v>2465827</v>
      </c>
      <c r="W470" s="1">
        <v>980281</v>
      </c>
      <c r="X470" s="1">
        <v>0.88730238609255396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63436.5020052939</v>
      </c>
      <c r="E471" s="1">
        <v>85331.353437989805</v>
      </c>
      <c r="F471" s="1">
        <v>-21894.8514326355</v>
      </c>
      <c r="G471" s="1">
        <v>3489074</v>
      </c>
      <c r="H471" s="1">
        <v>2583752</v>
      </c>
      <c r="I471" s="1">
        <v>946338</v>
      </c>
      <c r="J471" s="1">
        <v>0.80356534120617196</v>
      </c>
      <c r="K471" s="1">
        <v>78939.254382969099</v>
      </c>
      <c r="L471" s="1">
        <v>94151.213701629793</v>
      </c>
      <c r="M471" s="1">
        <v>-15211.959318597001</v>
      </c>
      <c r="N471" s="1">
        <v>3489017</v>
      </c>
      <c r="O471" s="1">
        <v>2447065</v>
      </c>
      <c r="P471" s="1">
        <v>1009941</v>
      </c>
      <c r="Q471" s="1">
        <v>0.88662196384953196</v>
      </c>
      <c r="R471" s="1">
        <v>77410.772293752205</v>
      </c>
      <c r="S471" s="1">
        <v>94226.525685633402</v>
      </c>
      <c r="T471" s="1">
        <v>-16815.753391812501</v>
      </c>
      <c r="U471" s="1">
        <v>3482193</v>
      </c>
      <c r="V471" s="1">
        <v>2465290</v>
      </c>
      <c r="W471" s="1">
        <v>980269</v>
      </c>
      <c r="X471" s="1">
        <v>0.88733117679046103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63401.2957014411</v>
      </c>
      <c r="E472" s="1">
        <v>85307.280453860003</v>
      </c>
      <c r="F472" s="1">
        <v>-21905.9847523592</v>
      </c>
      <c r="G472" s="1">
        <v>3489074</v>
      </c>
      <c r="H472" s="1">
        <v>2584163</v>
      </c>
      <c r="I472" s="1">
        <v>945888</v>
      </c>
      <c r="J472" s="1">
        <v>0.80333864591860404</v>
      </c>
      <c r="K472" s="1">
        <v>78992.524124286894</v>
      </c>
      <c r="L472" s="1">
        <v>94202.279469763307</v>
      </c>
      <c r="M472" s="1">
        <v>-15209.755345412799</v>
      </c>
      <c r="N472" s="1">
        <v>3488959</v>
      </c>
      <c r="O472" s="1">
        <v>2446961</v>
      </c>
      <c r="P472" s="1">
        <v>1010124</v>
      </c>
      <c r="Q472" s="1">
        <v>0.887102850179596</v>
      </c>
      <c r="R472" s="1">
        <v>77395.862215792295</v>
      </c>
      <c r="S472" s="1">
        <v>94225.641578843293</v>
      </c>
      <c r="T472" s="1">
        <v>-16829.779362980102</v>
      </c>
      <c r="U472" s="1">
        <v>3482219</v>
      </c>
      <c r="V472" s="1">
        <v>2465918</v>
      </c>
      <c r="W472" s="1">
        <v>980240</v>
      </c>
      <c r="X472" s="1">
        <v>0.88732285115694798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63484.639225631603</v>
      </c>
      <c r="E473" s="1">
        <v>85370.585213770304</v>
      </c>
      <c r="F473" s="1">
        <v>-21885.945988078201</v>
      </c>
      <c r="G473" s="1">
        <v>3489074</v>
      </c>
      <c r="H473" s="1">
        <v>2584372</v>
      </c>
      <c r="I473" s="1">
        <v>947065</v>
      </c>
      <c r="J473" s="1">
        <v>0.80393478683220698</v>
      </c>
      <c r="K473" s="1">
        <v>78941.064143539406</v>
      </c>
      <c r="L473" s="1">
        <v>94152.814781964495</v>
      </c>
      <c r="M473" s="1">
        <v>-15211.7506383612</v>
      </c>
      <c r="N473" s="1">
        <v>3488969</v>
      </c>
      <c r="O473" s="1">
        <v>2447085</v>
      </c>
      <c r="P473" s="1">
        <v>1009925</v>
      </c>
      <c r="Q473" s="1">
        <v>0.88663704122278297</v>
      </c>
      <c r="R473" s="1">
        <v>77415.662729469303</v>
      </c>
      <c r="S473" s="1">
        <v>94231.874236039395</v>
      </c>
      <c r="T473" s="1">
        <v>-16816.211506501</v>
      </c>
      <c r="U473" s="1">
        <v>3482006</v>
      </c>
      <c r="V473" s="1">
        <v>2465098</v>
      </c>
      <c r="W473" s="1">
        <v>980421</v>
      </c>
      <c r="X473" s="1">
        <v>0.88738154408874204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63453.230244640901</v>
      </c>
      <c r="E474" s="1">
        <v>85366.043647802901</v>
      </c>
      <c r="F474" s="1">
        <v>-21912.8134031013</v>
      </c>
      <c r="G474" s="1">
        <v>3489074</v>
      </c>
      <c r="H474" s="1">
        <v>2584803</v>
      </c>
      <c r="I474" s="1">
        <v>946751</v>
      </c>
      <c r="J474" s="1">
        <v>0.80389201890624395</v>
      </c>
      <c r="K474" s="1">
        <v>79039.123774831707</v>
      </c>
      <c r="L474" s="1">
        <v>94251.652627860894</v>
      </c>
      <c r="M474" s="1">
        <v>-15212.528852965501</v>
      </c>
      <c r="N474" s="1">
        <v>3488980</v>
      </c>
      <c r="O474" s="1">
        <v>2447085</v>
      </c>
      <c r="P474" s="1">
        <v>1010737</v>
      </c>
      <c r="Q474" s="1">
        <v>0.88756779720123302</v>
      </c>
      <c r="R474" s="1">
        <v>77442.717792801006</v>
      </c>
      <c r="S474" s="1">
        <v>94255.016687928204</v>
      </c>
      <c r="T474" s="1">
        <v>-16812.2988950584</v>
      </c>
      <c r="U474" s="1">
        <v>3482038</v>
      </c>
      <c r="V474" s="1">
        <v>2465031</v>
      </c>
      <c r="W474" s="1">
        <v>980849</v>
      </c>
      <c r="X474" s="1">
        <v>0.88759947655436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63332.2060281292</v>
      </c>
      <c r="E475" s="1">
        <v>85265.084538038005</v>
      </c>
      <c r="F475" s="1">
        <v>-21932.878509848299</v>
      </c>
      <c r="G475" s="1">
        <v>3489074</v>
      </c>
      <c r="H475" s="1">
        <v>2585193</v>
      </c>
      <c r="I475" s="1">
        <v>944883</v>
      </c>
      <c r="J475" s="1">
        <v>0.80294128698628997</v>
      </c>
      <c r="K475" s="1">
        <v>78877.898146389503</v>
      </c>
      <c r="L475" s="1">
        <v>94090.037228198198</v>
      </c>
      <c r="M475" s="1">
        <v>-15212.139081744601</v>
      </c>
      <c r="N475" s="1">
        <v>3488967</v>
      </c>
      <c r="O475" s="1">
        <v>2447058</v>
      </c>
      <c r="P475" s="1">
        <v>1009131</v>
      </c>
      <c r="Q475" s="1">
        <v>0.886045865009356</v>
      </c>
      <c r="R475" s="1">
        <v>77361.021789031598</v>
      </c>
      <c r="S475" s="1">
        <v>94196.815779490804</v>
      </c>
      <c r="T475" s="1">
        <v>-16835.793990390401</v>
      </c>
      <c r="U475" s="1">
        <v>3482142</v>
      </c>
      <c r="V475" s="1">
        <v>2466213</v>
      </c>
      <c r="W475" s="1">
        <v>979733</v>
      </c>
      <c r="X475" s="1">
        <v>0.88705139860922899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63362.758836851499</v>
      </c>
      <c r="E476" s="1">
        <v>85287.957151805604</v>
      </c>
      <c r="F476" s="1">
        <v>-21925.198314894002</v>
      </c>
      <c r="G476" s="1">
        <v>3489074</v>
      </c>
      <c r="H476" s="1">
        <v>2585091</v>
      </c>
      <c r="I476" s="1">
        <v>945741</v>
      </c>
      <c r="J476" s="1">
        <v>0.80315667838635696</v>
      </c>
      <c r="K476" s="1">
        <v>78898.651818729893</v>
      </c>
      <c r="L476" s="1">
        <v>94108.115873425893</v>
      </c>
      <c r="M476" s="1">
        <v>-15209.464054632001</v>
      </c>
      <c r="N476" s="1">
        <v>3489006</v>
      </c>
      <c r="O476" s="1">
        <v>2446992</v>
      </c>
      <c r="P476" s="1">
        <v>1009380</v>
      </c>
      <c r="Q476" s="1">
        <v>0.88621611160847302</v>
      </c>
      <c r="R476" s="1">
        <v>77358.134067085004</v>
      </c>
      <c r="S476" s="1">
        <v>94188.589870010095</v>
      </c>
      <c r="T476" s="1">
        <v>-16830.4558028547</v>
      </c>
      <c r="U476" s="1">
        <v>3482233</v>
      </c>
      <c r="V476" s="1">
        <v>2465962</v>
      </c>
      <c r="W476" s="1">
        <v>979573</v>
      </c>
      <c r="X476" s="1">
        <v>0.88697393522100298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63397.991890858</v>
      </c>
      <c r="E477" s="1">
        <v>85323.025544589706</v>
      </c>
      <c r="F477" s="1">
        <v>-21925.033653670998</v>
      </c>
      <c r="G477" s="1">
        <v>3489074</v>
      </c>
      <c r="H477" s="1">
        <v>2584714</v>
      </c>
      <c r="I477" s="1">
        <v>946551</v>
      </c>
      <c r="J477" s="1">
        <v>0.80348691743540301</v>
      </c>
      <c r="K477" s="1">
        <v>79024.434648095907</v>
      </c>
      <c r="L477" s="1">
        <v>94235.218089694405</v>
      </c>
      <c r="M477" s="1">
        <v>-15210.783441534501</v>
      </c>
      <c r="N477" s="1">
        <v>3488965</v>
      </c>
      <c r="O477" s="1">
        <v>2446991</v>
      </c>
      <c r="P477" s="1">
        <v>1010191</v>
      </c>
      <c r="Q477" s="1">
        <v>0.88741303315804099</v>
      </c>
      <c r="R477" s="1">
        <v>77410.268128442505</v>
      </c>
      <c r="S477" s="1">
        <v>94242.038903853303</v>
      </c>
      <c r="T477" s="1">
        <v>-16831.7707753416</v>
      </c>
      <c r="U477" s="1">
        <v>3482175</v>
      </c>
      <c r="V477" s="1">
        <v>2466011</v>
      </c>
      <c r="W477" s="1">
        <v>980653</v>
      </c>
      <c r="X477" s="1">
        <v>0.88747726476386901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63509.938312883103</v>
      </c>
      <c r="E478" s="1">
        <v>85413.2705735255</v>
      </c>
      <c r="F478" s="1">
        <v>-21903.332260581901</v>
      </c>
      <c r="G478" s="1">
        <v>3489074</v>
      </c>
      <c r="H478" s="1">
        <v>2584482</v>
      </c>
      <c r="I478" s="1">
        <v>947507</v>
      </c>
      <c r="J478" s="1">
        <v>0.80433675485795897</v>
      </c>
      <c r="K478" s="1">
        <v>79067.198083828902</v>
      </c>
      <c r="L478" s="1">
        <v>94278.847758438802</v>
      </c>
      <c r="M478" s="1">
        <v>-15211.649674546399</v>
      </c>
      <c r="N478" s="1">
        <v>3488988</v>
      </c>
      <c r="O478" s="1">
        <v>2447058</v>
      </c>
      <c r="P478" s="1">
        <v>1010904</v>
      </c>
      <c r="Q478" s="1">
        <v>0.88782389374139103</v>
      </c>
      <c r="R478" s="1">
        <v>77425.129293682505</v>
      </c>
      <c r="S478" s="1">
        <v>94249.180688964698</v>
      </c>
      <c r="T478" s="1">
        <v>-16824.051395212598</v>
      </c>
      <c r="U478" s="1">
        <v>3482061</v>
      </c>
      <c r="V478" s="1">
        <v>2465476</v>
      </c>
      <c r="W478" s="1">
        <v>980652</v>
      </c>
      <c r="X478" s="1">
        <v>0.88754451895307596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63309.640968613698</v>
      </c>
      <c r="E479" s="1">
        <v>85220.732014634094</v>
      </c>
      <c r="F479" s="1">
        <v>-21911.091045959602</v>
      </c>
      <c r="G479" s="1">
        <v>3489074</v>
      </c>
      <c r="H479" s="1">
        <v>2584070</v>
      </c>
      <c r="I479" s="1">
        <v>944640</v>
      </c>
      <c r="J479" s="1">
        <v>0.80252361928073401</v>
      </c>
      <c r="K479" s="1">
        <v>78919.307629241797</v>
      </c>
      <c r="L479" s="1">
        <v>94127.377898376595</v>
      </c>
      <c r="M479" s="1">
        <v>-15208.0702690711</v>
      </c>
      <c r="N479" s="1">
        <v>3488960</v>
      </c>
      <c r="O479" s="1">
        <v>2446861</v>
      </c>
      <c r="P479" s="1">
        <v>1009686</v>
      </c>
      <c r="Q479" s="1">
        <v>0.88639750209423895</v>
      </c>
      <c r="R479" s="1">
        <v>77387.901567877096</v>
      </c>
      <c r="S479" s="1">
        <v>94220.439056198506</v>
      </c>
      <c r="T479" s="1">
        <v>-16832.537488252601</v>
      </c>
      <c r="U479" s="1">
        <v>3482156</v>
      </c>
      <c r="V479" s="1">
        <v>2465977</v>
      </c>
      <c r="W479" s="1">
        <v>980227</v>
      </c>
      <c r="X479" s="1">
        <v>0.88727385900207401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63275.899790497497</v>
      </c>
      <c r="E480" s="1">
        <v>85214.782760337795</v>
      </c>
      <c r="F480" s="1">
        <v>-21938.882969779501</v>
      </c>
      <c r="G480" s="1">
        <v>3489074</v>
      </c>
      <c r="H480" s="1">
        <v>2585825</v>
      </c>
      <c r="I480" s="1">
        <v>944392</v>
      </c>
      <c r="J480" s="1">
        <v>0.802467595154011</v>
      </c>
      <c r="K480" s="1">
        <v>78845.325217142599</v>
      </c>
      <c r="L480" s="1">
        <v>94060.877590424003</v>
      </c>
      <c r="M480" s="1">
        <v>-15215.552373217401</v>
      </c>
      <c r="N480" s="1">
        <v>3489033</v>
      </c>
      <c r="O480" s="1">
        <v>2447299</v>
      </c>
      <c r="P480" s="1">
        <v>1008637</v>
      </c>
      <c r="Q480" s="1">
        <v>0.88577126870526401</v>
      </c>
      <c r="R480" s="1">
        <v>77300.541662110903</v>
      </c>
      <c r="S480" s="1">
        <v>94144.302351091595</v>
      </c>
      <c r="T480" s="1">
        <v>-16843.760688911101</v>
      </c>
      <c r="U480" s="1">
        <v>3482226</v>
      </c>
      <c r="V480" s="1">
        <v>2466641</v>
      </c>
      <c r="W480" s="1">
        <v>978804</v>
      </c>
      <c r="X480" s="1">
        <v>0.88655687966268404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63444.794563960597</v>
      </c>
      <c r="E481" s="1">
        <v>85340.101343453804</v>
      </c>
      <c r="F481" s="1">
        <v>-21895.306779432802</v>
      </c>
      <c r="G481" s="1">
        <v>3489074</v>
      </c>
      <c r="H481" s="1">
        <v>2583788</v>
      </c>
      <c r="I481" s="1">
        <v>946446</v>
      </c>
      <c r="J481" s="1">
        <v>0.80364772023047903</v>
      </c>
      <c r="K481" s="1">
        <v>78954.750469918697</v>
      </c>
      <c r="L481" s="1">
        <v>94165.875735813301</v>
      </c>
      <c r="M481" s="1">
        <v>-15211.1252658309</v>
      </c>
      <c r="N481" s="1">
        <v>3489017</v>
      </c>
      <c r="O481" s="1">
        <v>2447030</v>
      </c>
      <c r="P481" s="1">
        <v>1009714</v>
      </c>
      <c r="Q481" s="1">
        <v>0.88676003622301702</v>
      </c>
      <c r="R481" s="1">
        <v>77376.131247112804</v>
      </c>
      <c r="S481" s="1">
        <v>94201.963885498102</v>
      </c>
      <c r="T481" s="1">
        <v>-16825.832638314401</v>
      </c>
      <c r="U481" s="1">
        <v>3482111</v>
      </c>
      <c r="V481" s="1">
        <v>2465778</v>
      </c>
      <c r="W481" s="1">
        <v>979875</v>
      </c>
      <c r="X481" s="1">
        <v>0.88709987832263504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63436.509837334001</v>
      </c>
      <c r="E482" s="1">
        <v>85350.381675698503</v>
      </c>
      <c r="F482" s="1">
        <v>-21913.871838303799</v>
      </c>
      <c r="G482" s="1">
        <v>3489074</v>
      </c>
      <c r="H482" s="1">
        <v>2584917</v>
      </c>
      <c r="I482" s="1">
        <v>946540</v>
      </c>
      <c r="J482" s="1">
        <v>0.803744530117526</v>
      </c>
      <c r="K482" s="1">
        <v>78906.898585594405</v>
      </c>
      <c r="L482" s="1">
        <v>94117.067662084795</v>
      </c>
      <c r="M482" s="1">
        <v>-15210.1690764267</v>
      </c>
      <c r="N482" s="1">
        <v>3488957</v>
      </c>
      <c r="O482" s="1">
        <v>2446972</v>
      </c>
      <c r="P482" s="1">
        <v>1009468</v>
      </c>
      <c r="Q482" s="1">
        <v>0.88630041060078901</v>
      </c>
      <c r="R482" s="1">
        <v>77392.342110845304</v>
      </c>
      <c r="S482" s="1">
        <v>94216.371064763895</v>
      </c>
      <c r="T482" s="1">
        <v>-16824.028953847701</v>
      </c>
      <c r="U482" s="1">
        <v>3482189</v>
      </c>
      <c r="V482" s="1">
        <v>2465636</v>
      </c>
      <c r="W482" s="1">
        <v>980164</v>
      </c>
      <c r="X482" s="1">
        <v>0.88723555072739502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63362.4785781022</v>
      </c>
      <c r="E483" s="1">
        <v>85247.404851326399</v>
      </c>
      <c r="F483" s="1">
        <v>-21884.926273163601</v>
      </c>
      <c r="G483" s="1">
        <v>3489074</v>
      </c>
      <c r="H483" s="1">
        <v>2583202</v>
      </c>
      <c r="I483" s="1">
        <v>945531</v>
      </c>
      <c r="J483" s="1">
        <v>0.80277479737945601</v>
      </c>
      <c r="K483" s="1">
        <v>78918.352992533299</v>
      </c>
      <c r="L483" s="1">
        <v>94129.087726747093</v>
      </c>
      <c r="M483" s="1">
        <v>-15210.734734150101</v>
      </c>
      <c r="N483" s="1">
        <v>3489011</v>
      </c>
      <c r="O483" s="1">
        <v>2447010</v>
      </c>
      <c r="P483" s="1">
        <v>1009493</v>
      </c>
      <c r="Q483" s="1">
        <v>0.88641360354772902</v>
      </c>
      <c r="R483" s="1">
        <v>77406.142470472696</v>
      </c>
      <c r="S483" s="1">
        <v>94234.186005679701</v>
      </c>
      <c r="T483" s="1">
        <v>-16828.043535137302</v>
      </c>
      <c r="U483" s="1">
        <v>3482191</v>
      </c>
      <c r="V483" s="1">
        <v>2465790</v>
      </c>
      <c r="W483" s="1">
        <v>980404</v>
      </c>
      <c r="X483" s="1">
        <v>0.88740331402305594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63373.294234686902</v>
      </c>
      <c r="E484" s="1">
        <v>85267.973040785801</v>
      </c>
      <c r="F484" s="1">
        <v>-21894.678806038399</v>
      </c>
      <c r="G484" s="1">
        <v>3489074</v>
      </c>
      <c r="H484" s="1">
        <v>2583847</v>
      </c>
      <c r="I484" s="1">
        <v>945522</v>
      </c>
      <c r="J484" s="1">
        <v>0.80296848801618903</v>
      </c>
      <c r="K484" s="1">
        <v>78947.510914021797</v>
      </c>
      <c r="L484" s="1">
        <v>94157.832174941097</v>
      </c>
      <c r="M484" s="1">
        <v>-15210.3212608555</v>
      </c>
      <c r="N484" s="1">
        <v>3489014</v>
      </c>
      <c r="O484" s="1">
        <v>2447027</v>
      </c>
      <c r="P484" s="1">
        <v>1009306</v>
      </c>
      <c r="Q484" s="1">
        <v>0.88668429001161897</v>
      </c>
      <c r="R484" s="1">
        <v>77331.8273901059</v>
      </c>
      <c r="S484" s="1">
        <v>94171.761646175102</v>
      </c>
      <c r="T484" s="1">
        <v>-16839.9342559988</v>
      </c>
      <c r="U484" s="1">
        <v>3482292</v>
      </c>
      <c r="V484" s="1">
        <v>2466467</v>
      </c>
      <c r="W484" s="1">
        <v>979284</v>
      </c>
      <c r="X484" s="1">
        <v>0.88681546383993504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63438.918320105797</v>
      </c>
      <c r="E485" s="1">
        <v>85345.305293105499</v>
      </c>
      <c r="F485" s="1">
        <v>-21906.386972939599</v>
      </c>
      <c r="G485" s="1">
        <v>3489074</v>
      </c>
      <c r="H485" s="1">
        <v>2584355</v>
      </c>
      <c r="I485" s="1">
        <v>946657</v>
      </c>
      <c r="J485" s="1">
        <v>0.80369672582349205</v>
      </c>
      <c r="K485" s="1">
        <v>78947.800052613704</v>
      </c>
      <c r="L485" s="1">
        <v>94157.804947890807</v>
      </c>
      <c r="M485" s="1">
        <v>-15210.0048952133</v>
      </c>
      <c r="N485" s="1">
        <v>3488998</v>
      </c>
      <c r="O485" s="1">
        <v>2446938</v>
      </c>
      <c r="P485" s="1">
        <v>1009674</v>
      </c>
      <c r="Q485" s="1">
        <v>0.886684033614489</v>
      </c>
      <c r="R485" s="1">
        <v>77370.591720185199</v>
      </c>
      <c r="S485" s="1">
        <v>94206.346941980693</v>
      </c>
      <c r="T485" s="1">
        <v>-16835.755221726198</v>
      </c>
      <c r="U485" s="1">
        <v>3482121</v>
      </c>
      <c r="V485" s="1">
        <v>2466250</v>
      </c>
      <c r="W485" s="1">
        <v>979836</v>
      </c>
      <c r="X485" s="1">
        <v>0.88714115356481904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63386.302051835803</v>
      </c>
      <c r="E486" s="1">
        <v>85296.572660470803</v>
      </c>
      <c r="F486" s="1">
        <v>-21910.270608574701</v>
      </c>
      <c r="G486" s="1">
        <v>3489074</v>
      </c>
      <c r="H486" s="1">
        <v>2584733</v>
      </c>
      <c r="I486" s="1">
        <v>945444</v>
      </c>
      <c r="J486" s="1">
        <v>0.80323781063003297</v>
      </c>
      <c r="K486" s="1">
        <v>78824.867652753499</v>
      </c>
      <c r="L486" s="1">
        <v>94037.283701305802</v>
      </c>
      <c r="M486" s="1">
        <v>-15212.4160484883</v>
      </c>
      <c r="N486" s="1">
        <v>3489008</v>
      </c>
      <c r="O486" s="1">
        <v>2447076</v>
      </c>
      <c r="P486" s="1">
        <v>1008587</v>
      </c>
      <c r="Q486" s="1">
        <v>0.88554908505534102</v>
      </c>
      <c r="R486" s="1">
        <v>77349.389562853597</v>
      </c>
      <c r="S486" s="1">
        <v>94174.767864284106</v>
      </c>
      <c r="T486" s="1">
        <v>-16825.3783013598</v>
      </c>
      <c r="U486" s="1">
        <v>3482124</v>
      </c>
      <c r="V486" s="1">
        <v>2465828</v>
      </c>
      <c r="W486" s="1">
        <v>979403</v>
      </c>
      <c r="X486" s="1">
        <v>0.88684377339535603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63407.1138495044</v>
      </c>
      <c r="E487" s="1">
        <v>85306.498649036905</v>
      </c>
      <c r="F487" s="1">
        <v>-21899.384799472398</v>
      </c>
      <c r="G487" s="1">
        <v>3489074</v>
      </c>
      <c r="H487" s="1">
        <v>2583265</v>
      </c>
      <c r="I487" s="1">
        <v>945891</v>
      </c>
      <c r="J487" s="1">
        <v>0.803331283662718</v>
      </c>
      <c r="K487" s="1">
        <v>78945.5998018479</v>
      </c>
      <c r="L487" s="1">
        <v>94154.604893890195</v>
      </c>
      <c r="M487" s="1">
        <v>-15209.005091978701</v>
      </c>
      <c r="N487" s="1">
        <v>3488987</v>
      </c>
      <c r="O487" s="1">
        <v>2446949</v>
      </c>
      <c r="P487" s="1">
        <v>1009910</v>
      </c>
      <c r="Q487" s="1">
        <v>0.88665389870650002</v>
      </c>
      <c r="R487" s="1">
        <v>77380.417919803498</v>
      </c>
      <c r="S487" s="1">
        <v>94203.024811489202</v>
      </c>
      <c r="T487" s="1">
        <v>-16822.6068916166</v>
      </c>
      <c r="U487" s="1">
        <v>3482130</v>
      </c>
      <c r="V487" s="1">
        <v>2465619</v>
      </c>
      <c r="W487" s="1">
        <v>979888</v>
      </c>
      <c r="X487" s="1">
        <v>0.88710986906252798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63424.718663479602</v>
      </c>
      <c r="E488" s="1">
        <v>85335.593507586993</v>
      </c>
      <c r="F488" s="1">
        <v>-21910.874844047601</v>
      </c>
      <c r="G488" s="1">
        <v>3489074</v>
      </c>
      <c r="H488" s="1">
        <v>2584542</v>
      </c>
      <c r="I488" s="1">
        <v>946562</v>
      </c>
      <c r="J488" s="1">
        <v>0.80360526994086801</v>
      </c>
      <c r="K488" s="1">
        <v>79034.485296088198</v>
      </c>
      <c r="L488" s="1">
        <v>94246.554361447998</v>
      </c>
      <c r="M488" s="1">
        <v>-15212.0690652958</v>
      </c>
      <c r="N488" s="1">
        <v>3488965</v>
      </c>
      <c r="O488" s="1">
        <v>2447054</v>
      </c>
      <c r="P488" s="1">
        <v>1010242</v>
      </c>
      <c r="Q488" s="1">
        <v>0.88751978682726596</v>
      </c>
      <c r="R488" s="1">
        <v>77416.654742593906</v>
      </c>
      <c r="S488" s="1">
        <v>94233.015995463502</v>
      </c>
      <c r="T488" s="1">
        <v>-16816.3612528013</v>
      </c>
      <c r="U488" s="1">
        <v>3482179</v>
      </c>
      <c r="V488" s="1">
        <v>2465394</v>
      </c>
      <c r="W488" s="1">
        <v>980455</v>
      </c>
      <c r="X488" s="1">
        <v>0.88739229603705505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63402.887657106301</v>
      </c>
      <c r="E489" s="1">
        <v>85308.630043811005</v>
      </c>
      <c r="F489" s="1">
        <v>-21905.742386643698</v>
      </c>
      <c r="G489" s="1">
        <v>3489074</v>
      </c>
      <c r="H489" s="1">
        <v>2583950</v>
      </c>
      <c r="I489" s="1">
        <v>946286</v>
      </c>
      <c r="J489" s="1">
        <v>0.80335135500694699</v>
      </c>
      <c r="K489" s="1">
        <v>78966.198067548103</v>
      </c>
      <c r="L489" s="1">
        <v>94176.111929488296</v>
      </c>
      <c r="M489" s="1">
        <v>-15209.913861876399</v>
      </c>
      <c r="N489" s="1">
        <v>3488997</v>
      </c>
      <c r="O489" s="1">
        <v>2446994</v>
      </c>
      <c r="P489" s="1">
        <v>1009630</v>
      </c>
      <c r="Q489" s="1">
        <v>0.886856430457163</v>
      </c>
      <c r="R489" s="1">
        <v>77400.240521716099</v>
      </c>
      <c r="S489" s="1">
        <v>94223.561558711503</v>
      </c>
      <c r="T489" s="1">
        <v>-16823.321036925699</v>
      </c>
      <c r="U489" s="1">
        <v>3482114</v>
      </c>
      <c r="V489" s="1">
        <v>2465638</v>
      </c>
      <c r="W489" s="1">
        <v>980227</v>
      </c>
      <c r="X489" s="1">
        <v>0.88730326360772305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63337.143773656702</v>
      </c>
      <c r="E490" s="1">
        <v>85256.515053447394</v>
      </c>
      <c r="F490" s="1">
        <v>-21919.371279730301</v>
      </c>
      <c r="G490" s="1">
        <v>3489074</v>
      </c>
      <c r="H490" s="1">
        <v>2584944</v>
      </c>
      <c r="I490" s="1">
        <v>945477</v>
      </c>
      <c r="J490" s="1">
        <v>0.802860588151321</v>
      </c>
      <c r="K490" s="1">
        <v>78973.432974696101</v>
      </c>
      <c r="L490" s="1">
        <v>94184.785523112194</v>
      </c>
      <c r="M490" s="1">
        <v>-15211.352548352599</v>
      </c>
      <c r="N490" s="1">
        <v>3489012</v>
      </c>
      <c r="O490" s="1">
        <v>2447055</v>
      </c>
      <c r="P490" s="1">
        <v>1009993</v>
      </c>
      <c r="Q490" s="1">
        <v>0.88693810968688502</v>
      </c>
      <c r="R490" s="1">
        <v>77380.405684729005</v>
      </c>
      <c r="S490" s="1">
        <v>94206.689813833407</v>
      </c>
      <c r="T490" s="1">
        <v>-16826.284129034499</v>
      </c>
      <c r="U490" s="1">
        <v>3482165</v>
      </c>
      <c r="V490" s="1">
        <v>2465835</v>
      </c>
      <c r="W490" s="1">
        <v>979894</v>
      </c>
      <c r="X490" s="1">
        <v>0.88714438238899196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63383.794780692901</v>
      </c>
      <c r="E491" s="1">
        <v>85274.845176170798</v>
      </c>
      <c r="F491" s="1">
        <v>-21891.0503954175</v>
      </c>
      <c r="G491" s="1">
        <v>3489074</v>
      </c>
      <c r="H491" s="1">
        <v>2583752</v>
      </c>
      <c r="I491" s="1">
        <v>945515</v>
      </c>
      <c r="J491" s="1">
        <v>0.80303320291397595</v>
      </c>
      <c r="K491" s="1">
        <v>78949.967207737704</v>
      </c>
      <c r="L491" s="1">
        <v>94160.382861478196</v>
      </c>
      <c r="M491" s="1">
        <v>-15210.415653676801</v>
      </c>
      <c r="N491" s="1">
        <v>3488973</v>
      </c>
      <c r="O491" s="1">
        <v>2446967</v>
      </c>
      <c r="P491" s="1">
        <v>1009721</v>
      </c>
      <c r="Q491" s="1">
        <v>0.886708309826307</v>
      </c>
      <c r="R491" s="1">
        <v>77367.0855369122</v>
      </c>
      <c r="S491" s="1">
        <v>94198.948703298796</v>
      </c>
      <c r="T491" s="1">
        <v>-16831.863166317798</v>
      </c>
      <c r="U491" s="1">
        <v>3482197</v>
      </c>
      <c r="V491" s="1">
        <v>2465991</v>
      </c>
      <c r="W491" s="1">
        <v>979910</v>
      </c>
      <c r="X491" s="1">
        <v>0.88707148435237804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63320.164668633202</v>
      </c>
      <c r="E492" s="1">
        <v>85242.037969812198</v>
      </c>
      <c r="F492" s="1">
        <v>-21921.8733011191</v>
      </c>
      <c r="G492" s="1">
        <v>3489074</v>
      </c>
      <c r="H492" s="1">
        <v>2584919</v>
      </c>
      <c r="I492" s="1">
        <v>944788</v>
      </c>
      <c r="J492" s="1">
        <v>0.80272425745712495</v>
      </c>
      <c r="K492" s="1">
        <v>78844.730321298994</v>
      </c>
      <c r="L492" s="1">
        <v>94057.548262345095</v>
      </c>
      <c r="M492" s="1">
        <v>-15212.817940982301</v>
      </c>
      <c r="N492" s="1">
        <v>3488967</v>
      </c>
      <c r="O492" s="1">
        <v>2447110</v>
      </c>
      <c r="P492" s="1">
        <v>1008880</v>
      </c>
      <c r="Q492" s="1">
        <v>0.88573991642329197</v>
      </c>
      <c r="R492" s="1">
        <v>77325.142368891597</v>
      </c>
      <c r="S492" s="1">
        <v>94168.657984762307</v>
      </c>
      <c r="T492" s="1">
        <v>-16843.515615800399</v>
      </c>
      <c r="U492" s="1">
        <v>3482118</v>
      </c>
      <c r="V492" s="1">
        <v>2466432</v>
      </c>
      <c r="W492" s="1">
        <v>979296</v>
      </c>
      <c r="X492" s="1">
        <v>0.88678623666092204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63356.442105850001</v>
      </c>
      <c r="E493" s="1">
        <v>85278.614266894903</v>
      </c>
      <c r="F493" s="1">
        <v>-21922.172160984901</v>
      </c>
      <c r="G493" s="1">
        <v>3489074</v>
      </c>
      <c r="H493" s="1">
        <v>2584658</v>
      </c>
      <c r="I493" s="1">
        <v>945717</v>
      </c>
      <c r="J493" s="1">
        <v>0.803068696440702</v>
      </c>
      <c r="K493" s="1">
        <v>78946.448623838107</v>
      </c>
      <c r="L493" s="1">
        <v>94154.084867940794</v>
      </c>
      <c r="M493" s="1">
        <v>-15207.6362440385</v>
      </c>
      <c r="N493" s="1">
        <v>3488963</v>
      </c>
      <c r="O493" s="1">
        <v>2446847</v>
      </c>
      <c r="P493" s="1">
        <v>1009358</v>
      </c>
      <c r="Q493" s="1">
        <v>0.88664900162220905</v>
      </c>
      <c r="R493" s="1">
        <v>77396.320180851806</v>
      </c>
      <c r="S493" s="1">
        <v>94228.522163237401</v>
      </c>
      <c r="T493" s="1">
        <v>-16832.201982316699</v>
      </c>
      <c r="U493" s="1">
        <v>3482131</v>
      </c>
      <c r="V493" s="1">
        <v>2465984</v>
      </c>
      <c r="W493" s="1">
        <v>980349</v>
      </c>
      <c r="X493" s="1">
        <v>0.887349977619732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63365.420115421803</v>
      </c>
      <c r="E494" s="1">
        <v>85285.551861739397</v>
      </c>
      <c r="F494" s="1">
        <v>-21920.131746257099</v>
      </c>
      <c r="G494" s="1">
        <v>3489074</v>
      </c>
      <c r="H494" s="1">
        <v>2584710</v>
      </c>
      <c r="I494" s="1">
        <v>945875</v>
      </c>
      <c r="J494" s="1">
        <v>0.80313402777020404</v>
      </c>
      <c r="K494" s="1">
        <v>78872.095490681604</v>
      </c>
      <c r="L494" s="1">
        <v>94082.903940995398</v>
      </c>
      <c r="M494" s="1">
        <v>-15210.808450250101</v>
      </c>
      <c r="N494" s="1">
        <v>3489019</v>
      </c>
      <c r="O494" s="1">
        <v>2447036</v>
      </c>
      <c r="P494" s="1">
        <v>1009185</v>
      </c>
      <c r="Q494" s="1">
        <v>0.88597869084494496</v>
      </c>
      <c r="R494" s="1">
        <v>77400.290113465104</v>
      </c>
      <c r="S494" s="1">
        <v>94219.665538460496</v>
      </c>
      <c r="T494" s="1">
        <v>-16819.375424926398</v>
      </c>
      <c r="U494" s="1">
        <v>3482115</v>
      </c>
      <c r="V494" s="1">
        <v>2465556</v>
      </c>
      <c r="W494" s="1">
        <v>980222</v>
      </c>
      <c r="X494" s="1">
        <v>0.88726657478566195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63388.860817615401</v>
      </c>
      <c r="E495" s="1">
        <v>85303.499215199903</v>
      </c>
      <c r="F495" s="1">
        <v>-21914.6383975239</v>
      </c>
      <c r="G495" s="1">
        <v>3489074</v>
      </c>
      <c r="H495" s="1">
        <v>2584901</v>
      </c>
      <c r="I495" s="1">
        <v>945899</v>
      </c>
      <c r="J495" s="1">
        <v>0.80330303799476599</v>
      </c>
      <c r="K495" s="1">
        <v>79000.012703486296</v>
      </c>
      <c r="L495" s="1">
        <v>94211.199682464998</v>
      </c>
      <c r="M495" s="1">
        <v>-15211.1869789148</v>
      </c>
      <c r="N495" s="1">
        <v>3488958</v>
      </c>
      <c r="O495" s="1">
        <v>2446990</v>
      </c>
      <c r="P495" s="1">
        <v>1009974</v>
      </c>
      <c r="Q495" s="1">
        <v>0.88718685182113599</v>
      </c>
      <c r="R495" s="1">
        <v>77396.893210030699</v>
      </c>
      <c r="S495" s="1">
        <v>94223.329752537305</v>
      </c>
      <c r="T495" s="1">
        <v>-16826.436542435498</v>
      </c>
      <c r="U495" s="1">
        <v>3482089</v>
      </c>
      <c r="V495" s="1">
        <v>2465690</v>
      </c>
      <c r="W495" s="1">
        <v>980280</v>
      </c>
      <c r="X495" s="1">
        <v>0.88730108068900904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63460.875490431397</v>
      </c>
      <c r="E496" s="1">
        <v>85368.315792670604</v>
      </c>
      <c r="F496" s="1">
        <v>-21907.440302179199</v>
      </c>
      <c r="G496" s="1">
        <v>3489074</v>
      </c>
      <c r="H496" s="1">
        <v>2584602</v>
      </c>
      <c r="I496" s="1">
        <v>946952</v>
      </c>
      <c r="J496" s="1">
        <v>0.80391341569408603</v>
      </c>
      <c r="K496" s="1">
        <v>78932.669011252307</v>
      </c>
      <c r="L496" s="1">
        <v>94142.546968815106</v>
      </c>
      <c r="M496" s="1">
        <v>-15209.8779574991</v>
      </c>
      <c r="N496" s="1">
        <v>3488972</v>
      </c>
      <c r="O496" s="1">
        <v>2446932</v>
      </c>
      <c r="P496" s="1">
        <v>1009912</v>
      </c>
      <c r="Q496" s="1">
        <v>0.88654034922805602</v>
      </c>
      <c r="R496" s="1">
        <v>77418.7240332441</v>
      </c>
      <c r="S496" s="1">
        <v>94237.120196143704</v>
      </c>
      <c r="T496" s="1">
        <v>-16818.396162830799</v>
      </c>
      <c r="U496" s="1">
        <v>3482130</v>
      </c>
      <c r="V496" s="1">
        <v>2465387</v>
      </c>
      <c r="W496" s="1">
        <v>980569</v>
      </c>
      <c r="X496" s="1">
        <v>0.88743094529417899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63335.297583804699</v>
      </c>
      <c r="E497" s="1">
        <v>85249.840383666902</v>
      </c>
      <c r="F497" s="1">
        <v>-21914.542799801598</v>
      </c>
      <c r="G497" s="1">
        <v>3489074</v>
      </c>
      <c r="H497" s="1">
        <v>2584208</v>
      </c>
      <c r="I497" s="1">
        <v>944633</v>
      </c>
      <c r="J497" s="1">
        <v>0.80279773278709698</v>
      </c>
      <c r="K497" s="1">
        <v>78872.737304512397</v>
      </c>
      <c r="L497" s="1">
        <v>94081.957945554401</v>
      </c>
      <c r="M497" s="1">
        <v>-15209.220640978399</v>
      </c>
      <c r="N497" s="1">
        <v>3488980</v>
      </c>
      <c r="O497" s="1">
        <v>2446891</v>
      </c>
      <c r="P497" s="1">
        <v>1008825</v>
      </c>
      <c r="Q497" s="1">
        <v>0.88596978240603197</v>
      </c>
      <c r="R497" s="1">
        <v>77294.543810389499</v>
      </c>
      <c r="S497" s="1">
        <v>94138.804352149295</v>
      </c>
      <c r="T497" s="1">
        <v>-16844.2605416886</v>
      </c>
      <c r="U497" s="1">
        <v>3482255</v>
      </c>
      <c r="V497" s="1">
        <v>2466778</v>
      </c>
      <c r="W497" s="1">
        <v>978710</v>
      </c>
      <c r="X497" s="1">
        <v>0.88650510500754298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63463.619843997098</v>
      </c>
      <c r="E498" s="1">
        <v>85365.045841384694</v>
      </c>
      <c r="F498" s="1">
        <v>-21901.4259973273</v>
      </c>
      <c r="G498" s="1">
        <v>3489074</v>
      </c>
      <c r="H498" s="1">
        <v>2584378</v>
      </c>
      <c r="I498" s="1">
        <v>946993</v>
      </c>
      <c r="J498" s="1">
        <v>0.80388262256337095</v>
      </c>
      <c r="K498" s="1">
        <v>79011.012114779907</v>
      </c>
      <c r="L498" s="1">
        <v>94222.998281734399</v>
      </c>
      <c r="M498" s="1">
        <v>-15211.9861668909</v>
      </c>
      <c r="N498" s="1">
        <v>3488969</v>
      </c>
      <c r="O498" s="1">
        <v>2447099</v>
      </c>
      <c r="P498" s="1">
        <v>1010520</v>
      </c>
      <c r="Q498" s="1">
        <v>0.88729795922850596</v>
      </c>
      <c r="R498" s="1">
        <v>77423.9325799574</v>
      </c>
      <c r="S498" s="1">
        <v>94236.178051859693</v>
      </c>
      <c r="T498" s="1">
        <v>-16812.245471831098</v>
      </c>
      <c r="U498" s="1">
        <v>3482159</v>
      </c>
      <c r="V498" s="1">
        <v>2465094</v>
      </c>
      <c r="W498" s="1">
        <v>980505</v>
      </c>
      <c r="X498" s="1">
        <v>0.88742207312159105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63380.759751677797</v>
      </c>
      <c r="E499" s="1">
        <v>85280.024063035904</v>
      </c>
      <c r="F499" s="1">
        <v>-21899.264311297698</v>
      </c>
      <c r="G499" s="1">
        <v>3489074</v>
      </c>
      <c r="H499" s="1">
        <v>2584091</v>
      </c>
      <c r="I499" s="1">
        <v>945707</v>
      </c>
      <c r="J499" s="1">
        <v>0.803081972490723</v>
      </c>
      <c r="K499" s="1">
        <v>78925.202230960494</v>
      </c>
      <c r="L499" s="1">
        <v>94137.1494896613</v>
      </c>
      <c r="M499" s="1">
        <v>-15211.947258636799</v>
      </c>
      <c r="N499" s="1">
        <v>3489006</v>
      </c>
      <c r="O499" s="1">
        <v>2447051</v>
      </c>
      <c r="P499" s="1">
        <v>1009443</v>
      </c>
      <c r="Q499" s="1">
        <v>0.88648952116775204</v>
      </c>
      <c r="R499" s="1">
        <v>77382.144794355103</v>
      </c>
      <c r="S499" s="1">
        <v>94205.016342505303</v>
      </c>
      <c r="T499" s="1">
        <v>-16822.8715480791</v>
      </c>
      <c r="U499" s="1">
        <v>3482175</v>
      </c>
      <c r="V499" s="1">
        <v>2465619</v>
      </c>
      <c r="W499" s="1">
        <v>979900</v>
      </c>
      <c r="X499" s="1">
        <v>0.88712862330977205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63373.554406036899</v>
      </c>
      <c r="E500" s="1">
        <v>85290.335981515702</v>
      </c>
      <c r="F500" s="1">
        <v>-21916.781575418401</v>
      </c>
      <c r="G500" s="1">
        <v>3489074</v>
      </c>
      <c r="H500" s="1">
        <v>2584534</v>
      </c>
      <c r="I500" s="1">
        <v>945852</v>
      </c>
      <c r="J500" s="1">
        <v>0.80317907982534298</v>
      </c>
      <c r="K500" s="1">
        <v>78939.122131886397</v>
      </c>
      <c r="L500" s="1">
        <v>94150.895824812105</v>
      </c>
      <c r="M500" s="1">
        <v>-15211.7736928622</v>
      </c>
      <c r="N500" s="1">
        <v>3488995</v>
      </c>
      <c r="O500" s="1">
        <v>2447076</v>
      </c>
      <c r="P500" s="1">
        <v>1009618</v>
      </c>
      <c r="Q500" s="1">
        <v>0.88661897040359605</v>
      </c>
      <c r="R500" s="1">
        <v>77370.185484495698</v>
      </c>
      <c r="S500" s="1">
        <v>94205.423456792603</v>
      </c>
      <c r="T500" s="1">
        <v>-16835.237972226401</v>
      </c>
      <c r="U500" s="1">
        <v>3482202</v>
      </c>
      <c r="V500" s="1">
        <v>2466221</v>
      </c>
      <c r="W500" s="1">
        <v>979895</v>
      </c>
      <c r="X500" s="1">
        <v>0.88713245710494504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63303.282939330697</v>
      </c>
      <c r="E501" s="1">
        <v>85217.219135855994</v>
      </c>
      <c r="F501" s="1">
        <v>-21913.936196464601</v>
      </c>
      <c r="G501" s="1">
        <v>3489074</v>
      </c>
      <c r="H501" s="1">
        <v>2584422</v>
      </c>
      <c r="I501" s="1">
        <v>944445</v>
      </c>
      <c r="J501" s="1">
        <v>0.80249053850185903</v>
      </c>
      <c r="K501" s="1">
        <v>78951.036022190703</v>
      </c>
      <c r="L501" s="1">
        <v>94160.4263430969</v>
      </c>
      <c r="M501" s="1">
        <v>-15209.3903208426</v>
      </c>
      <c r="N501" s="1">
        <v>3489017</v>
      </c>
      <c r="O501" s="1">
        <v>2447001</v>
      </c>
      <c r="P501" s="1">
        <v>1009164</v>
      </c>
      <c r="Q501" s="1">
        <v>0.886708719292708</v>
      </c>
      <c r="R501" s="1">
        <v>77342.580006074393</v>
      </c>
      <c r="S501" s="1">
        <v>94181.068640005906</v>
      </c>
      <c r="T501" s="1">
        <v>-16838.488633861001</v>
      </c>
      <c r="U501" s="1">
        <v>3482354</v>
      </c>
      <c r="V501" s="1">
        <v>2466443</v>
      </c>
      <c r="W501" s="1">
        <v>979405</v>
      </c>
      <c r="X501" s="1">
        <v>0.88690310779930004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63637.168913844798</v>
      </c>
      <c r="E502" s="1">
        <v>85582.970753561603</v>
      </c>
      <c r="F502" s="1">
        <v>-21945.801839656699</v>
      </c>
      <c r="G502" s="1">
        <v>3489074</v>
      </c>
      <c r="H502" s="1">
        <v>2587389</v>
      </c>
      <c r="I502" s="1">
        <v>948771</v>
      </c>
      <c r="J502" s="1">
        <v>0.80593482142527695</v>
      </c>
      <c r="K502" s="1">
        <v>78888.253166698196</v>
      </c>
      <c r="L502" s="1">
        <v>94111.814773398102</v>
      </c>
      <c r="M502" s="1">
        <v>-15223.5616066362</v>
      </c>
      <c r="N502" s="1">
        <v>3488966</v>
      </c>
      <c r="O502" s="1">
        <v>2447621</v>
      </c>
      <c r="P502" s="1">
        <v>1009692</v>
      </c>
      <c r="Q502" s="1">
        <v>0.88625094414889904</v>
      </c>
      <c r="R502" s="1">
        <v>77301.698763830995</v>
      </c>
      <c r="S502" s="1">
        <v>94634.350710996005</v>
      </c>
      <c r="T502" s="1">
        <v>-17332.6519470942</v>
      </c>
      <c r="U502" s="1">
        <v>3481451</v>
      </c>
      <c r="V502" s="1">
        <v>2487187</v>
      </c>
      <c r="W502" s="1">
        <v>987824</v>
      </c>
      <c r="X502" s="1">
        <v>0.89117166498677902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63561.392656256401</v>
      </c>
      <c r="E503" s="1">
        <v>85502.959560832795</v>
      </c>
      <c r="F503" s="1">
        <v>-21941.566904516101</v>
      </c>
      <c r="G503" s="1">
        <v>3489074</v>
      </c>
      <c r="H503" s="1">
        <v>2586936</v>
      </c>
      <c r="I503" s="1">
        <v>947527</v>
      </c>
      <c r="J503" s="1">
        <v>0.80518135603659202</v>
      </c>
      <c r="K503" s="1">
        <v>78838.076836377702</v>
      </c>
      <c r="L503" s="1">
        <v>94062.378597131406</v>
      </c>
      <c r="M503" s="1">
        <v>-15224.301760689999</v>
      </c>
      <c r="N503" s="1">
        <v>3489018</v>
      </c>
      <c r="O503" s="1">
        <v>2447728</v>
      </c>
      <c r="P503" s="1">
        <v>1009011</v>
      </c>
      <c r="Q503" s="1">
        <v>0.88578540368518</v>
      </c>
      <c r="R503" s="1">
        <v>77232.792100854902</v>
      </c>
      <c r="S503" s="1">
        <v>94568.639836733695</v>
      </c>
      <c r="T503" s="1">
        <v>-17335.847735807201</v>
      </c>
      <c r="U503" s="1">
        <v>3481466</v>
      </c>
      <c r="V503" s="1">
        <v>2487515</v>
      </c>
      <c r="W503" s="1">
        <v>986651</v>
      </c>
      <c r="X503" s="1">
        <v>0.89055286569472103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63667.278048835498</v>
      </c>
      <c r="E504" s="1">
        <v>85615.385607465301</v>
      </c>
      <c r="F504" s="1">
        <v>-21948.107558569998</v>
      </c>
      <c r="G504" s="1">
        <v>3489074</v>
      </c>
      <c r="H504" s="1">
        <v>2587204</v>
      </c>
      <c r="I504" s="1">
        <v>949800</v>
      </c>
      <c r="J504" s="1">
        <v>0.80624007209912796</v>
      </c>
      <c r="K504" s="1">
        <v>78938.603024417098</v>
      </c>
      <c r="L504" s="1">
        <v>94160.722846426899</v>
      </c>
      <c r="M504" s="1">
        <v>-15222.1198219459</v>
      </c>
      <c r="N504" s="1">
        <v>3488997</v>
      </c>
      <c r="O504" s="1">
        <v>2447577</v>
      </c>
      <c r="P504" s="1">
        <v>1010174</v>
      </c>
      <c r="Q504" s="1">
        <v>0.88671151146451699</v>
      </c>
      <c r="R504" s="1">
        <v>77333.683176378298</v>
      </c>
      <c r="S504" s="1">
        <v>94657.152840205497</v>
      </c>
      <c r="T504" s="1">
        <v>-17323.469663757998</v>
      </c>
      <c r="U504" s="1">
        <v>3481527</v>
      </c>
      <c r="V504" s="1">
        <v>2486751</v>
      </c>
      <c r="W504" s="1">
        <v>988239</v>
      </c>
      <c r="X504" s="1">
        <v>0.89138639263379504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63685.267971707799</v>
      </c>
      <c r="E505" s="1">
        <v>85598.469074999593</v>
      </c>
      <c r="F505" s="1">
        <v>-21913.201103231699</v>
      </c>
      <c r="G505" s="1">
        <v>3489074</v>
      </c>
      <c r="H505" s="1">
        <v>2586191</v>
      </c>
      <c r="I505" s="1">
        <v>949002</v>
      </c>
      <c r="J505" s="1">
        <v>0.80608076911569704</v>
      </c>
      <c r="K505" s="1">
        <v>78982.534146461796</v>
      </c>
      <c r="L505" s="1">
        <v>94209.968140876896</v>
      </c>
      <c r="M505" s="1">
        <v>-15227.4339943512</v>
      </c>
      <c r="N505" s="1">
        <v>3489023</v>
      </c>
      <c r="O505" s="1">
        <v>2447857</v>
      </c>
      <c r="P505" s="1">
        <v>1010918</v>
      </c>
      <c r="Q505" s="1">
        <v>0.88717525439420097</v>
      </c>
      <c r="R505" s="1">
        <v>77314.439888954905</v>
      </c>
      <c r="S505" s="1">
        <v>94635.427085931806</v>
      </c>
      <c r="T505" s="1">
        <v>-17320.987196908802</v>
      </c>
      <c r="U505" s="1">
        <v>3481428</v>
      </c>
      <c r="V505" s="1">
        <v>2486717</v>
      </c>
      <c r="W505" s="1">
        <v>987818</v>
      </c>
      <c r="X505" s="1">
        <v>0.89118180120940205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63721.276092717002</v>
      </c>
      <c r="E506" s="1">
        <v>85652.801612698997</v>
      </c>
      <c r="F506" s="1">
        <v>-21931.525519921699</v>
      </c>
      <c r="G506" s="1">
        <v>3489074</v>
      </c>
      <c r="H506" s="1">
        <v>2586690</v>
      </c>
      <c r="I506" s="1">
        <v>949838</v>
      </c>
      <c r="J506" s="1">
        <v>0.80659241861422404</v>
      </c>
      <c r="K506" s="1">
        <v>79031.993263158205</v>
      </c>
      <c r="L506" s="1">
        <v>94257.272500410996</v>
      </c>
      <c r="M506" s="1">
        <v>-15225.279237189199</v>
      </c>
      <c r="N506" s="1">
        <v>3489021</v>
      </c>
      <c r="O506" s="1">
        <v>2447730</v>
      </c>
      <c r="P506" s="1">
        <v>1011209</v>
      </c>
      <c r="Q506" s="1">
        <v>0.88762071954011201</v>
      </c>
      <c r="R506" s="1">
        <v>77378.800070765894</v>
      </c>
      <c r="S506" s="1">
        <v>94677.722549353202</v>
      </c>
      <c r="T506" s="1">
        <v>-17298.922478518602</v>
      </c>
      <c r="U506" s="1">
        <v>3481368</v>
      </c>
      <c r="V506" s="1">
        <v>2485603</v>
      </c>
      <c r="W506" s="1">
        <v>988622</v>
      </c>
      <c r="X506" s="1">
        <v>0.89158009758144097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63598.2944484205</v>
      </c>
      <c r="E507" s="1">
        <v>85556.406386216593</v>
      </c>
      <c r="F507" s="1">
        <v>-21958.111937736001</v>
      </c>
      <c r="G507" s="1">
        <v>3489074</v>
      </c>
      <c r="H507" s="1">
        <v>2587717</v>
      </c>
      <c r="I507" s="1">
        <v>947938</v>
      </c>
      <c r="J507" s="1">
        <v>0.80568466478238399</v>
      </c>
      <c r="K507" s="1">
        <v>78943.629574919294</v>
      </c>
      <c r="L507" s="1">
        <v>94169.247412217504</v>
      </c>
      <c r="M507" s="1">
        <v>-15225.6178372345</v>
      </c>
      <c r="N507" s="1">
        <v>3488969</v>
      </c>
      <c r="O507" s="1">
        <v>2447671</v>
      </c>
      <c r="P507" s="1">
        <v>1009810</v>
      </c>
      <c r="Q507" s="1">
        <v>0.88679178729915598</v>
      </c>
      <c r="R507" s="1">
        <v>77239.688634827704</v>
      </c>
      <c r="S507" s="1">
        <v>94581.074659299295</v>
      </c>
      <c r="T507" s="1">
        <v>-17341.3860244026</v>
      </c>
      <c r="U507" s="1">
        <v>3481531</v>
      </c>
      <c r="V507" s="1">
        <v>2487731</v>
      </c>
      <c r="W507" s="1">
        <v>986884</v>
      </c>
      <c r="X507" s="1">
        <v>0.89066996441679203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63616.493692386503</v>
      </c>
      <c r="E508" s="1">
        <v>85583.983237211098</v>
      </c>
      <c r="F508" s="1">
        <v>-21967.489544764801</v>
      </c>
      <c r="G508" s="1">
        <v>3489074</v>
      </c>
      <c r="H508" s="1">
        <v>2588474</v>
      </c>
      <c r="I508" s="1">
        <v>948622</v>
      </c>
      <c r="J508" s="1">
        <v>0.805944355983639</v>
      </c>
      <c r="K508" s="1">
        <v>78849.8260970298</v>
      </c>
      <c r="L508" s="1">
        <v>94071.831682952106</v>
      </c>
      <c r="M508" s="1">
        <v>-15222.0055858589</v>
      </c>
      <c r="N508" s="1">
        <v>3488999</v>
      </c>
      <c r="O508" s="1">
        <v>2447568</v>
      </c>
      <c r="P508" s="1">
        <v>1008980</v>
      </c>
      <c r="Q508" s="1">
        <v>0.88587442339278499</v>
      </c>
      <c r="R508" s="1">
        <v>77265.566195686304</v>
      </c>
      <c r="S508" s="1">
        <v>94598.195455724403</v>
      </c>
      <c r="T508" s="1">
        <v>-17332.629259968198</v>
      </c>
      <c r="U508" s="1">
        <v>3481547</v>
      </c>
      <c r="V508" s="1">
        <v>2487280</v>
      </c>
      <c r="W508" s="1">
        <v>987144</v>
      </c>
      <c r="X508" s="1">
        <v>0.89083119095387797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63587.2420572958</v>
      </c>
      <c r="E509" s="1">
        <v>85537.343311840101</v>
      </c>
      <c r="F509" s="1">
        <v>-21950.1012544843</v>
      </c>
      <c r="G509" s="1">
        <v>3489074</v>
      </c>
      <c r="H509" s="1">
        <v>2586620</v>
      </c>
      <c r="I509" s="1">
        <v>948098</v>
      </c>
      <c r="J509" s="1">
        <v>0.80550514781413496</v>
      </c>
      <c r="K509" s="1">
        <v>78797.138061695601</v>
      </c>
      <c r="L509" s="1">
        <v>94022.977769949095</v>
      </c>
      <c r="M509" s="1">
        <v>-15225.8397081897</v>
      </c>
      <c r="N509" s="1">
        <v>3488996</v>
      </c>
      <c r="O509" s="1">
        <v>2447746</v>
      </c>
      <c r="P509" s="1">
        <v>1008802</v>
      </c>
      <c r="Q509" s="1">
        <v>0.88541436610211799</v>
      </c>
      <c r="R509" s="1">
        <v>77252.839113034206</v>
      </c>
      <c r="S509" s="1">
        <v>94581.252765573401</v>
      </c>
      <c r="T509" s="1">
        <v>-17328.413652468898</v>
      </c>
      <c r="U509" s="1">
        <v>3481556</v>
      </c>
      <c r="V509" s="1">
        <v>2487234</v>
      </c>
      <c r="W509" s="1">
        <v>986921</v>
      </c>
      <c r="X509" s="1">
        <v>0.89067164164353196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63646.667170491601</v>
      </c>
      <c r="E510" s="1">
        <v>85603.510973940094</v>
      </c>
      <c r="F510" s="1">
        <v>-21956.8438033887</v>
      </c>
      <c r="G510" s="1">
        <v>3489074</v>
      </c>
      <c r="H510" s="1">
        <v>2587912</v>
      </c>
      <c r="I510" s="1">
        <v>948923</v>
      </c>
      <c r="J510" s="1">
        <v>0.80612824867718502</v>
      </c>
      <c r="K510" s="1">
        <v>78787.680394938099</v>
      </c>
      <c r="L510" s="1">
        <v>94013.2047494406</v>
      </c>
      <c r="M510" s="1">
        <v>-15225.524354438599</v>
      </c>
      <c r="N510" s="1">
        <v>3488967</v>
      </c>
      <c r="O510" s="1">
        <v>2447697</v>
      </c>
      <c r="P510" s="1">
        <v>1008879</v>
      </c>
      <c r="Q510" s="1">
        <v>0.88532233356960299</v>
      </c>
      <c r="R510" s="1">
        <v>77286.966276876701</v>
      </c>
      <c r="S510" s="1">
        <v>94614.405180236005</v>
      </c>
      <c r="T510" s="1">
        <v>-17327.4389032914</v>
      </c>
      <c r="U510" s="1">
        <v>3481488</v>
      </c>
      <c r="V510" s="1">
        <v>2487021</v>
      </c>
      <c r="W510" s="1">
        <v>987478</v>
      </c>
      <c r="X510" s="1">
        <v>0.89098383792694302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63588.703601191097</v>
      </c>
      <c r="E511" s="1">
        <v>85539.536255749001</v>
      </c>
      <c r="F511" s="1">
        <v>-21950.832654497699</v>
      </c>
      <c r="G511" s="1">
        <v>3489074</v>
      </c>
      <c r="H511" s="1">
        <v>2587682</v>
      </c>
      <c r="I511" s="1">
        <v>948257</v>
      </c>
      <c r="J511" s="1">
        <v>0.80552579876656205</v>
      </c>
      <c r="K511" s="1">
        <v>78886.251297792696</v>
      </c>
      <c r="L511" s="1">
        <v>94108.707934650607</v>
      </c>
      <c r="M511" s="1">
        <v>-15222.456636794201</v>
      </c>
      <c r="N511" s="1">
        <v>3488989</v>
      </c>
      <c r="O511" s="1">
        <v>2447539</v>
      </c>
      <c r="P511" s="1">
        <v>1009410</v>
      </c>
      <c r="Q511" s="1">
        <v>0.88622168704892701</v>
      </c>
      <c r="R511" s="1">
        <v>77287.226860684095</v>
      </c>
      <c r="S511" s="1">
        <v>94612.991946881695</v>
      </c>
      <c r="T511" s="1">
        <v>-17325.7650861277</v>
      </c>
      <c r="U511" s="1">
        <v>3481392</v>
      </c>
      <c r="V511" s="1">
        <v>2486941</v>
      </c>
      <c r="W511" s="1">
        <v>987582</v>
      </c>
      <c r="X511" s="1">
        <v>0.89097052950866895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63686.443186957702</v>
      </c>
      <c r="E512" s="1">
        <v>85616.193685353996</v>
      </c>
      <c r="F512" s="1">
        <v>-21929.750498336402</v>
      </c>
      <c r="G512" s="1">
        <v>3489074</v>
      </c>
      <c r="H512" s="1">
        <v>2586707</v>
      </c>
      <c r="I512" s="1">
        <v>949332</v>
      </c>
      <c r="J512" s="1">
        <v>0.80624768176847295</v>
      </c>
      <c r="K512" s="1">
        <v>78993.330601546899</v>
      </c>
      <c r="L512" s="1">
        <v>94215.895905785204</v>
      </c>
      <c r="M512" s="1">
        <v>-15222.565304174501</v>
      </c>
      <c r="N512" s="1">
        <v>3488968</v>
      </c>
      <c r="O512" s="1">
        <v>2447556</v>
      </c>
      <c r="P512" s="1">
        <v>1010883</v>
      </c>
      <c r="Q512" s="1">
        <v>0.887231076155368</v>
      </c>
      <c r="R512" s="1">
        <v>77324.525805584402</v>
      </c>
      <c r="S512" s="1">
        <v>94646.782365704901</v>
      </c>
      <c r="T512" s="1">
        <v>-17322.256560049798</v>
      </c>
      <c r="U512" s="1">
        <v>3481440</v>
      </c>
      <c r="V512" s="1">
        <v>2486804</v>
      </c>
      <c r="W512" s="1">
        <v>988083</v>
      </c>
      <c r="X512" s="1">
        <v>0.89128873387711305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63567.321419861502</v>
      </c>
      <c r="E513" s="1">
        <v>85541.809445065504</v>
      </c>
      <c r="F513" s="1">
        <v>-21974.488025143401</v>
      </c>
      <c r="G513" s="1">
        <v>3489074</v>
      </c>
      <c r="H513" s="1">
        <v>2588056</v>
      </c>
      <c r="I513" s="1">
        <v>947790</v>
      </c>
      <c r="J513" s="1">
        <v>0.80554720538997804</v>
      </c>
      <c r="K513" s="1">
        <v>78857.670207960095</v>
      </c>
      <c r="L513" s="1">
        <v>94082.178102944003</v>
      </c>
      <c r="M513" s="1">
        <v>-15224.5078949198</v>
      </c>
      <c r="N513" s="1">
        <v>3488967</v>
      </c>
      <c r="O513" s="1">
        <v>2447621</v>
      </c>
      <c r="P513" s="1">
        <v>1009380</v>
      </c>
      <c r="Q513" s="1">
        <v>0.88597185562813496</v>
      </c>
      <c r="R513" s="1">
        <v>77247.371383016201</v>
      </c>
      <c r="S513" s="1">
        <v>94581.119675148802</v>
      </c>
      <c r="T513" s="1">
        <v>-17333.748292062101</v>
      </c>
      <c r="U513" s="1">
        <v>3481516</v>
      </c>
      <c r="V513" s="1">
        <v>2487319</v>
      </c>
      <c r="W513" s="1">
        <v>986895</v>
      </c>
      <c r="X513" s="1">
        <v>0.89067038833101797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63638.182678803903</v>
      </c>
      <c r="E514" s="1">
        <v>85565.143310188694</v>
      </c>
      <c r="F514" s="1">
        <v>-21926.960631324499</v>
      </c>
      <c r="G514" s="1">
        <v>3489074</v>
      </c>
      <c r="H514" s="1">
        <v>2586317</v>
      </c>
      <c r="I514" s="1">
        <v>948162</v>
      </c>
      <c r="J514" s="1">
        <v>0.805766940393986</v>
      </c>
      <c r="K514" s="1">
        <v>78853.784833027996</v>
      </c>
      <c r="L514" s="1">
        <v>94076.448287766703</v>
      </c>
      <c r="M514" s="1">
        <v>-15222.663454674699</v>
      </c>
      <c r="N514" s="1">
        <v>3489007</v>
      </c>
      <c r="O514" s="1">
        <v>2447586</v>
      </c>
      <c r="P514" s="1">
        <v>1009341</v>
      </c>
      <c r="Q514" s="1">
        <v>0.885917897959559</v>
      </c>
      <c r="R514" s="1">
        <v>77301.412656515895</v>
      </c>
      <c r="S514" s="1">
        <v>94611.475727359502</v>
      </c>
      <c r="T514" s="1">
        <v>-17310.063070774399</v>
      </c>
      <c r="U514" s="1">
        <v>3481500</v>
      </c>
      <c r="V514" s="1">
        <v>2486373</v>
      </c>
      <c r="W514" s="1">
        <v>987444</v>
      </c>
      <c r="X514" s="1">
        <v>0.89095625126968103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63718.163587175302</v>
      </c>
      <c r="E515" s="1">
        <v>85641.425858417395</v>
      </c>
      <c r="F515" s="1">
        <v>-21923.2622711822</v>
      </c>
      <c r="G515" s="1">
        <v>3489074</v>
      </c>
      <c r="H515" s="1">
        <v>2586176</v>
      </c>
      <c r="I515" s="1">
        <v>949697</v>
      </c>
      <c r="J515" s="1">
        <v>0.80648529313803596</v>
      </c>
      <c r="K515" s="1">
        <v>78911.841191957807</v>
      </c>
      <c r="L515" s="1">
        <v>94135.140356015007</v>
      </c>
      <c r="M515" s="1">
        <v>-15223.299163993501</v>
      </c>
      <c r="N515" s="1">
        <v>3488968</v>
      </c>
      <c r="O515" s="1">
        <v>2447559</v>
      </c>
      <c r="P515" s="1">
        <v>1010228</v>
      </c>
      <c r="Q515" s="1">
        <v>0.88647060115654197</v>
      </c>
      <c r="R515" s="1">
        <v>77322.993309252503</v>
      </c>
      <c r="S515" s="1">
        <v>94646.1841584746</v>
      </c>
      <c r="T515" s="1">
        <v>-17323.190849153001</v>
      </c>
      <c r="U515" s="1">
        <v>3481473</v>
      </c>
      <c r="V515" s="1">
        <v>2486765</v>
      </c>
      <c r="W515" s="1">
        <v>988207</v>
      </c>
      <c r="X515" s="1">
        <v>0.89128310055975402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63661.674537268998</v>
      </c>
      <c r="E516" s="1">
        <v>85584.230465899396</v>
      </c>
      <c r="F516" s="1">
        <v>-21922.555928570699</v>
      </c>
      <c r="G516" s="1">
        <v>3489074</v>
      </c>
      <c r="H516" s="1">
        <v>2586311</v>
      </c>
      <c r="I516" s="1">
        <v>948738</v>
      </c>
      <c r="J516" s="1">
        <v>0.805946684136158</v>
      </c>
      <c r="K516" s="1">
        <v>78866.309950791299</v>
      </c>
      <c r="L516" s="1">
        <v>94087.994482298498</v>
      </c>
      <c r="M516" s="1">
        <v>-15221.6845314437</v>
      </c>
      <c r="N516" s="1">
        <v>3488974</v>
      </c>
      <c r="O516" s="1">
        <v>2447491</v>
      </c>
      <c r="P516" s="1">
        <v>1009330</v>
      </c>
      <c r="Q516" s="1">
        <v>0.886026628471552</v>
      </c>
      <c r="R516" s="1">
        <v>77306.935982213603</v>
      </c>
      <c r="S516" s="1">
        <v>94632.024807147303</v>
      </c>
      <c r="T516" s="1">
        <v>-17325.088824864299</v>
      </c>
      <c r="U516" s="1">
        <v>3481506</v>
      </c>
      <c r="V516" s="1">
        <v>2486911</v>
      </c>
      <c r="W516" s="1">
        <v>987849</v>
      </c>
      <c r="X516" s="1">
        <v>0.89114976195064499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63626.244217490501</v>
      </c>
      <c r="E517" s="1">
        <v>85546.248691543995</v>
      </c>
      <c r="F517" s="1">
        <v>-21920.0044739935</v>
      </c>
      <c r="G517" s="1">
        <v>3489074</v>
      </c>
      <c r="H517" s="1">
        <v>2586638</v>
      </c>
      <c r="I517" s="1">
        <v>947795</v>
      </c>
      <c r="J517" s="1">
        <v>0.80558900977333403</v>
      </c>
      <c r="K517" s="1">
        <v>78786.207145058201</v>
      </c>
      <c r="L517" s="1">
        <v>94010.410271044893</v>
      </c>
      <c r="M517" s="1">
        <v>-15224.203125922901</v>
      </c>
      <c r="N517" s="1">
        <v>3488971</v>
      </c>
      <c r="O517" s="1">
        <v>2447619</v>
      </c>
      <c r="P517" s="1">
        <v>1008614</v>
      </c>
      <c r="Q517" s="1">
        <v>0.88529601796701496</v>
      </c>
      <c r="R517" s="1">
        <v>77271.801497695196</v>
      </c>
      <c r="S517" s="1">
        <v>94593.744873433505</v>
      </c>
      <c r="T517" s="1">
        <v>-17321.943375668401</v>
      </c>
      <c r="U517" s="1">
        <v>3481540</v>
      </c>
      <c r="V517" s="1">
        <v>2486979</v>
      </c>
      <c r="W517" s="1">
        <v>987125</v>
      </c>
      <c r="X517" s="1">
        <v>0.89078927982119105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63683.784083943297</v>
      </c>
      <c r="E518" s="1">
        <v>85605.300956875697</v>
      </c>
      <c r="F518" s="1">
        <v>-21921.516872872398</v>
      </c>
      <c r="G518" s="1">
        <v>3489074</v>
      </c>
      <c r="H518" s="1">
        <v>2586330</v>
      </c>
      <c r="I518" s="1">
        <v>948968</v>
      </c>
      <c r="J518" s="1">
        <v>0.80614510494619696</v>
      </c>
      <c r="K518" s="1">
        <v>78957.015282849796</v>
      </c>
      <c r="L518" s="1">
        <v>94181.103498743396</v>
      </c>
      <c r="M518" s="1">
        <v>-15224.088215829999</v>
      </c>
      <c r="N518" s="1">
        <v>3489021</v>
      </c>
      <c r="O518" s="1">
        <v>2447699</v>
      </c>
      <c r="P518" s="1">
        <v>1010760</v>
      </c>
      <c r="Q518" s="1">
        <v>0.88690343606401001</v>
      </c>
      <c r="R518" s="1">
        <v>77321.334313619504</v>
      </c>
      <c r="S518" s="1">
        <v>94646.632579287296</v>
      </c>
      <c r="T518" s="1">
        <v>-17325.298265598602</v>
      </c>
      <c r="U518" s="1">
        <v>3481463</v>
      </c>
      <c r="V518" s="1">
        <v>2486889</v>
      </c>
      <c r="W518" s="1">
        <v>988140</v>
      </c>
      <c r="X518" s="1">
        <v>0.89128732333846805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63656.272461463901</v>
      </c>
      <c r="E519" s="1">
        <v>85587.731594920304</v>
      </c>
      <c r="F519" s="1">
        <v>-21931.4591333967</v>
      </c>
      <c r="G519" s="1">
        <v>3489074</v>
      </c>
      <c r="H519" s="1">
        <v>2585977</v>
      </c>
      <c r="I519" s="1">
        <v>948799</v>
      </c>
      <c r="J519" s="1">
        <v>0.80597965426757001</v>
      </c>
      <c r="K519" s="1">
        <v>78902.226810691893</v>
      </c>
      <c r="L519" s="1">
        <v>94125.082048146098</v>
      </c>
      <c r="M519" s="1">
        <v>-15222.8552373904</v>
      </c>
      <c r="N519" s="1">
        <v>3488998</v>
      </c>
      <c r="O519" s="1">
        <v>2447596</v>
      </c>
      <c r="P519" s="1">
        <v>1009848</v>
      </c>
      <c r="Q519" s="1">
        <v>0.88637588207300799</v>
      </c>
      <c r="R519" s="1">
        <v>77299.1012632044</v>
      </c>
      <c r="S519" s="1">
        <v>94625.17950287</v>
      </c>
      <c r="T519" s="1">
        <v>-17326.078239593</v>
      </c>
      <c r="U519" s="1">
        <v>3481554</v>
      </c>
      <c r="V519" s="1">
        <v>2487101</v>
      </c>
      <c r="W519" s="1">
        <v>987674</v>
      </c>
      <c r="X519" s="1">
        <v>0.89108529972136297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63594.3675198274</v>
      </c>
      <c r="E520" s="1">
        <v>85528.000342417596</v>
      </c>
      <c r="F520" s="1">
        <v>-21933.6328225303</v>
      </c>
      <c r="G520" s="1">
        <v>3489074</v>
      </c>
      <c r="H520" s="1">
        <v>2586393</v>
      </c>
      <c r="I520" s="1">
        <v>947742</v>
      </c>
      <c r="J520" s="1">
        <v>0.80541716507263394</v>
      </c>
      <c r="K520" s="1">
        <v>78876.695363915802</v>
      </c>
      <c r="L520" s="1">
        <v>94100.243379519001</v>
      </c>
      <c r="M520" s="1">
        <v>-15223.5480155394</v>
      </c>
      <c r="N520" s="1">
        <v>3488989</v>
      </c>
      <c r="O520" s="1">
        <v>2447601</v>
      </c>
      <c r="P520" s="1">
        <v>1009706</v>
      </c>
      <c r="Q520" s="1">
        <v>0.88614197633464697</v>
      </c>
      <c r="R520" s="1">
        <v>77269.224559159906</v>
      </c>
      <c r="S520" s="1">
        <v>94590.799108478896</v>
      </c>
      <c r="T520" s="1">
        <v>-17321.574549249101</v>
      </c>
      <c r="U520" s="1">
        <v>3481491</v>
      </c>
      <c r="V520" s="1">
        <v>2486858</v>
      </c>
      <c r="W520" s="1">
        <v>987121</v>
      </c>
      <c r="X520" s="1">
        <v>0.89076153955308501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63689.227695215202</v>
      </c>
      <c r="E521" s="1">
        <v>85613.044685406698</v>
      </c>
      <c r="F521" s="1">
        <v>-21923.8169901314</v>
      </c>
      <c r="G521" s="1">
        <v>3489074</v>
      </c>
      <c r="H521" s="1">
        <v>2586131</v>
      </c>
      <c r="I521" s="1">
        <v>949319</v>
      </c>
      <c r="J521" s="1">
        <v>0.80621802763648798</v>
      </c>
      <c r="K521" s="1">
        <v>79069.402846586498</v>
      </c>
      <c r="L521" s="1">
        <v>94292.747500505197</v>
      </c>
      <c r="M521" s="1">
        <v>-15223.3446538547</v>
      </c>
      <c r="N521" s="1">
        <v>3488973</v>
      </c>
      <c r="O521" s="1">
        <v>2447615</v>
      </c>
      <c r="P521" s="1">
        <v>1011119</v>
      </c>
      <c r="Q521" s="1">
        <v>0.88795478761012703</v>
      </c>
      <c r="R521" s="1">
        <v>77350.597813558794</v>
      </c>
      <c r="S521" s="1">
        <v>94656.864465042207</v>
      </c>
      <c r="T521" s="1">
        <v>-17306.266651415401</v>
      </c>
      <c r="U521" s="1">
        <v>3481388</v>
      </c>
      <c r="V521" s="1">
        <v>2486152</v>
      </c>
      <c r="W521" s="1">
        <v>988351</v>
      </c>
      <c r="X521" s="1">
        <v>0.89138367700493804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63646.801104231803</v>
      </c>
      <c r="E522" s="1">
        <v>85560.066806374496</v>
      </c>
      <c r="F522" s="1">
        <v>-21913.265702082499</v>
      </c>
      <c r="G522" s="1">
        <v>3489074</v>
      </c>
      <c r="H522" s="1">
        <v>2585814</v>
      </c>
      <c r="I522" s="1">
        <v>948540</v>
      </c>
      <c r="J522" s="1">
        <v>0.80571913495840897</v>
      </c>
      <c r="K522" s="1">
        <v>78964.752063650303</v>
      </c>
      <c r="L522" s="1">
        <v>94186.780245062706</v>
      </c>
      <c r="M522" s="1">
        <v>-15222.0281813487</v>
      </c>
      <c r="N522" s="1">
        <v>3488969</v>
      </c>
      <c r="O522" s="1">
        <v>2447533</v>
      </c>
      <c r="P522" s="1">
        <v>1010381</v>
      </c>
      <c r="Q522" s="1">
        <v>0.88695689398316102</v>
      </c>
      <c r="R522" s="1">
        <v>77284.229295725003</v>
      </c>
      <c r="S522" s="1">
        <v>94616.054786933295</v>
      </c>
      <c r="T522" s="1">
        <v>-17331.825491137301</v>
      </c>
      <c r="U522" s="1">
        <v>3481425</v>
      </c>
      <c r="V522" s="1">
        <v>2487193</v>
      </c>
      <c r="W522" s="1">
        <v>987574</v>
      </c>
      <c r="X522" s="1">
        <v>0.89099937227291404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63527.198830058798</v>
      </c>
      <c r="E523" s="1">
        <v>85458.088789458299</v>
      </c>
      <c r="F523" s="1">
        <v>-21930.8899593399</v>
      </c>
      <c r="G523" s="1">
        <v>3489074</v>
      </c>
      <c r="H523" s="1">
        <v>2586921</v>
      </c>
      <c r="I523" s="1">
        <v>946686</v>
      </c>
      <c r="J523" s="1">
        <v>0.80475880798998101</v>
      </c>
      <c r="K523" s="1">
        <v>78813.875003342197</v>
      </c>
      <c r="L523" s="1">
        <v>94038.875775407199</v>
      </c>
      <c r="M523" s="1">
        <v>-15225.0007720012</v>
      </c>
      <c r="N523" s="1">
        <v>3488990</v>
      </c>
      <c r="O523" s="1">
        <v>2447755</v>
      </c>
      <c r="P523" s="1">
        <v>1008336</v>
      </c>
      <c r="Q523" s="1">
        <v>0.88556407761688805</v>
      </c>
      <c r="R523" s="1">
        <v>77218.457741994396</v>
      </c>
      <c r="S523" s="1">
        <v>94542.583687906197</v>
      </c>
      <c r="T523" s="1">
        <v>-17324.125945842399</v>
      </c>
      <c r="U523" s="1">
        <v>3481484</v>
      </c>
      <c r="V523" s="1">
        <v>2487082</v>
      </c>
      <c r="W523" s="1">
        <v>986257</v>
      </c>
      <c r="X523" s="1">
        <v>0.89030749494554795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63622.919576479602</v>
      </c>
      <c r="E524" s="1">
        <v>85563.619426502104</v>
      </c>
      <c r="F524" s="1">
        <v>-21940.699849961798</v>
      </c>
      <c r="G524" s="1">
        <v>3489074</v>
      </c>
      <c r="H524" s="1">
        <v>2586651</v>
      </c>
      <c r="I524" s="1">
        <v>948465</v>
      </c>
      <c r="J524" s="1">
        <v>0.80575258998155896</v>
      </c>
      <c r="K524" s="1">
        <v>78898.184909237694</v>
      </c>
      <c r="L524" s="1">
        <v>94121.416777335297</v>
      </c>
      <c r="M524" s="1">
        <v>-15223.231868033799</v>
      </c>
      <c r="N524" s="1">
        <v>3488975</v>
      </c>
      <c r="O524" s="1">
        <v>2447596</v>
      </c>
      <c r="P524" s="1">
        <v>1009675</v>
      </c>
      <c r="Q524" s="1">
        <v>0.886341366218383</v>
      </c>
      <c r="R524" s="1">
        <v>77284.738307744003</v>
      </c>
      <c r="S524" s="1">
        <v>94603.037990778204</v>
      </c>
      <c r="T524" s="1">
        <v>-17318.299682964102</v>
      </c>
      <c r="U524" s="1">
        <v>3481441</v>
      </c>
      <c r="V524" s="1">
        <v>2486665</v>
      </c>
      <c r="W524" s="1">
        <v>987345</v>
      </c>
      <c r="X524" s="1">
        <v>0.89087679310568202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63650.4003069928</v>
      </c>
      <c r="E525" s="1">
        <v>85598.043275094096</v>
      </c>
      <c r="F525" s="1">
        <v>-21947.6429680416</v>
      </c>
      <c r="G525" s="1">
        <v>3489074</v>
      </c>
      <c r="H525" s="1">
        <v>2587424</v>
      </c>
      <c r="I525" s="1">
        <v>948667</v>
      </c>
      <c r="J525" s="1">
        <v>0.806076759358059</v>
      </c>
      <c r="K525" s="1">
        <v>78982.946116149804</v>
      </c>
      <c r="L525" s="1">
        <v>94207.899047743005</v>
      </c>
      <c r="M525" s="1">
        <v>-15224.9529315293</v>
      </c>
      <c r="N525" s="1">
        <v>3488955</v>
      </c>
      <c r="O525" s="1">
        <v>2447688</v>
      </c>
      <c r="P525" s="1">
        <v>1010893</v>
      </c>
      <c r="Q525" s="1">
        <v>0.88715576974450605</v>
      </c>
      <c r="R525" s="1">
        <v>77321.365774965307</v>
      </c>
      <c r="S525" s="1">
        <v>94638.107441063505</v>
      </c>
      <c r="T525" s="1">
        <v>-17316.741666029098</v>
      </c>
      <c r="U525" s="1">
        <v>3481455</v>
      </c>
      <c r="V525" s="1">
        <v>2486615</v>
      </c>
      <c r="W525" s="1">
        <v>988047</v>
      </c>
      <c r="X525" s="1">
        <v>0.891207042113215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63694.066925429499</v>
      </c>
      <c r="E526" s="1">
        <v>85629.359072393898</v>
      </c>
      <c r="F526" s="1">
        <v>-21935.292146904401</v>
      </c>
      <c r="G526" s="1">
        <v>3489074</v>
      </c>
      <c r="H526" s="1">
        <v>2586656</v>
      </c>
      <c r="I526" s="1">
        <v>949204</v>
      </c>
      <c r="J526" s="1">
        <v>0.806371660216047</v>
      </c>
      <c r="K526" s="1">
        <v>79024.515122584096</v>
      </c>
      <c r="L526" s="1">
        <v>94251.952970765196</v>
      </c>
      <c r="M526" s="1">
        <v>-15227.437848117301</v>
      </c>
      <c r="N526" s="1">
        <v>3489040</v>
      </c>
      <c r="O526" s="1">
        <v>2447861</v>
      </c>
      <c r="P526" s="1">
        <v>1010801</v>
      </c>
      <c r="Q526" s="1">
        <v>0.88757062553032096</v>
      </c>
      <c r="R526" s="1">
        <v>77324.275521253498</v>
      </c>
      <c r="S526" s="1">
        <v>94646.921031532693</v>
      </c>
      <c r="T526" s="1">
        <v>-17322.645510210499</v>
      </c>
      <c r="U526" s="1">
        <v>3481450</v>
      </c>
      <c r="V526" s="1">
        <v>2486789</v>
      </c>
      <c r="W526" s="1">
        <v>987991</v>
      </c>
      <c r="X526" s="1">
        <v>0.89129003969321396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63626.604636565797</v>
      </c>
      <c r="E527" s="1">
        <v>85569.344337177405</v>
      </c>
      <c r="F527" s="1">
        <v>-21942.739700551399</v>
      </c>
      <c r="G527" s="1">
        <v>3489074</v>
      </c>
      <c r="H527" s="1">
        <v>2586863</v>
      </c>
      <c r="I527" s="1">
        <v>948581</v>
      </c>
      <c r="J527" s="1">
        <v>0.80580650146444399</v>
      </c>
      <c r="K527" s="1">
        <v>78875.5192129856</v>
      </c>
      <c r="L527" s="1">
        <v>94099.742651407301</v>
      </c>
      <c r="M527" s="1">
        <v>-15224.2234383576</v>
      </c>
      <c r="N527" s="1">
        <v>3488977</v>
      </c>
      <c r="O527" s="1">
        <v>2447703</v>
      </c>
      <c r="P527" s="1">
        <v>1009687</v>
      </c>
      <c r="Q527" s="1">
        <v>0.88613726097810797</v>
      </c>
      <c r="R527" s="1">
        <v>77282.958631214002</v>
      </c>
      <c r="S527" s="1">
        <v>94607.815084752699</v>
      </c>
      <c r="T527" s="1">
        <v>-17324.856453469802</v>
      </c>
      <c r="U527" s="1">
        <v>3481552</v>
      </c>
      <c r="V527" s="1">
        <v>2486979</v>
      </c>
      <c r="W527" s="1">
        <v>987331</v>
      </c>
      <c r="X527" s="1">
        <v>0.89092177899886205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63627.610862065398</v>
      </c>
      <c r="E528" s="1">
        <v>85567.438006116805</v>
      </c>
      <c r="F528" s="1">
        <v>-21939.827143991199</v>
      </c>
      <c r="G528" s="1">
        <v>3489074</v>
      </c>
      <c r="H528" s="1">
        <v>2586647</v>
      </c>
      <c r="I528" s="1">
        <v>948206</v>
      </c>
      <c r="J528" s="1">
        <v>0.805788549545157</v>
      </c>
      <c r="K528" s="1">
        <v>78884.391911198501</v>
      </c>
      <c r="L528" s="1">
        <v>94108.078138307494</v>
      </c>
      <c r="M528" s="1">
        <v>-15223.6862270454</v>
      </c>
      <c r="N528" s="1">
        <v>3488962</v>
      </c>
      <c r="O528" s="1">
        <v>2447605</v>
      </c>
      <c r="P528" s="1">
        <v>1009452</v>
      </c>
      <c r="Q528" s="1">
        <v>0.88621575625686999</v>
      </c>
      <c r="R528" s="1">
        <v>77316.658502197693</v>
      </c>
      <c r="S528" s="1">
        <v>94635.241230680505</v>
      </c>
      <c r="T528" s="1">
        <v>-17318.582728414502</v>
      </c>
      <c r="U528" s="1">
        <v>3481502</v>
      </c>
      <c r="V528" s="1">
        <v>2486685</v>
      </c>
      <c r="W528" s="1">
        <v>987851</v>
      </c>
      <c r="X528" s="1">
        <v>0.891180051010525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63676.125914986798</v>
      </c>
      <c r="E529" s="1">
        <v>85608.061682837593</v>
      </c>
      <c r="F529" s="1">
        <v>-21931.935767791299</v>
      </c>
      <c r="G529" s="1">
        <v>3489074</v>
      </c>
      <c r="H529" s="1">
        <v>2587171</v>
      </c>
      <c r="I529" s="1">
        <v>949360</v>
      </c>
      <c r="J529" s="1">
        <v>0.80617110270212</v>
      </c>
      <c r="K529" s="1">
        <v>78950.479030041301</v>
      </c>
      <c r="L529" s="1">
        <v>94178.791908507905</v>
      </c>
      <c r="M529" s="1">
        <v>-15228.312878403</v>
      </c>
      <c r="N529" s="1">
        <v>3488989</v>
      </c>
      <c r="O529" s="1">
        <v>2447872</v>
      </c>
      <c r="P529" s="1">
        <v>1010413</v>
      </c>
      <c r="Q529" s="1">
        <v>0.88688166781914501</v>
      </c>
      <c r="R529" s="1">
        <v>77286.409312567004</v>
      </c>
      <c r="S529" s="1">
        <v>94612.888046037406</v>
      </c>
      <c r="T529" s="1">
        <v>-17326.478733400902</v>
      </c>
      <c r="U529" s="1">
        <v>3481408</v>
      </c>
      <c r="V529" s="1">
        <v>2486927</v>
      </c>
      <c r="W529" s="1">
        <v>987509</v>
      </c>
      <c r="X529" s="1">
        <v>0.89096955107442899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63619.690173317802</v>
      </c>
      <c r="E530" s="1">
        <v>85566.9096953845</v>
      </c>
      <c r="F530" s="1">
        <v>-21947.2195220061</v>
      </c>
      <c r="G530" s="1">
        <v>3489074</v>
      </c>
      <c r="H530" s="1">
        <v>2587241</v>
      </c>
      <c r="I530" s="1">
        <v>948535</v>
      </c>
      <c r="J530" s="1">
        <v>0.80578357444308202</v>
      </c>
      <c r="K530" s="1">
        <v>78892.636508546202</v>
      </c>
      <c r="L530" s="1">
        <v>94117.5852873369</v>
      </c>
      <c r="M530" s="1">
        <v>-15224.948778726801</v>
      </c>
      <c r="N530" s="1">
        <v>3488986</v>
      </c>
      <c r="O530" s="1">
        <v>2447720</v>
      </c>
      <c r="P530" s="1">
        <v>1009763</v>
      </c>
      <c r="Q530" s="1">
        <v>0.88630528507770301</v>
      </c>
      <c r="R530" s="1">
        <v>77287.532713326698</v>
      </c>
      <c r="S530" s="1">
        <v>94615.979848461706</v>
      </c>
      <c r="T530" s="1">
        <v>-17328.447135068302</v>
      </c>
      <c r="U530" s="1">
        <v>3481508</v>
      </c>
      <c r="V530" s="1">
        <v>2487152</v>
      </c>
      <c r="W530" s="1">
        <v>987593</v>
      </c>
      <c r="X530" s="1">
        <v>0.89099866657737503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63696.1119723589</v>
      </c>
      <c r="E531" s="1">
        <v>85620.541049700201</v>
      </c>
      <c r="F531" s="1">
        <v>-21924.4290772815</v>
      </c>
      <c r="G531" s="1">
        <v>3489074</v>
      </c>
      <c r="H531" s="1">
        <v>2586548</v>
      </c>
      <c r="I531" s="1">
        <v>949542</v>
      </c>
      <c r="J531" s="1">
        <v>0.80628862089780196</v>
      </c>
      <c r="K531" s="1">
        <v>78922.352938367098</v>
      </c>
      <c r="L531" s="1">
        <v>94147.806645817996</v>
      </c>
      <c r="M531" s="1">
        <v>-15225.453707387</v>
      </c>
      <c r="N531" s="1">
        <v>3489042</v>
      </c>
      <c r="O531" s="1">
        <v>2447726</v>
      </c>
      <c r="P531" s="1">
        <v>1010564</v>
      </c>
      <c r="Q531" s="1">
        <v>0.88658987960551805</v>
      </c>
      <c r="R531" s="1">
        <v>77339.541860527199</v>
      </c>
      <c r="S531" s="1">
        <v>94648.1481149709</v>
      </c>
      <c r="T531" s="1">
        <v>-17308.6062543751</v>
      </c>
      <c r="U531" s="1">
        <v>3481441</v>
      </c>
      <c r="V531" s="1">
        <v>2486134</v>
      </c>
      <c r="W531" s="1">
        <v>988121</v>
      </c>
      <c r="X531" s="1">
        <v>0.89130159513775697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63653.639200965001</v>
      </c>
      <c r="E532" s="1">
        <v>85595.2428893701</v>
      </c>
      <c r="F532" s="1">
        <v>-21941.603688345302</v>
      </c>
      <c r="G532" s="1">
        <v>3489074</v>
      </c>
      <c r="H532" s="1">
        <v>2586922</v>
      </c>
      <c r="I532" s="1">
        <v>948804</v>
      </c>
      <c r="J532" s="1">
        <v>0.80605038812616003</v>
      </c>
      <c r="K532" s="1">
        <v>78981.770163042107</v>
      </c>
      <c r="L532" s="1">
        <v>94205.222449540102</v>
      </c>
      <c r="M532" s="1">
        <v>-15223.4522864344</v>
      </c>
      <c r="N532" s="1">
        <v>3488965</v>
      </c>
      <c r="O532" s="1">
        <v>2447644</v>
      </c>
      <c r="P532" s="1">
        <v>1010768</v>
      </c>
      <c r="Q532" s="1">
        <v>0.88713056421967196</v>
      </c>
      <c r="R532" s="1">
        <v>77351.264332116494</v>
      </c>
      <c r="S532" s="1">
        <v>94660.051239184497</v>
      </c>
      <c r="T532" s="1">
        <v>-17308.7869070005</v>
      </c>
      <c r="U532" s="1">
        <v>3481401</v>
      </c>
      <c r="V532" s="1">
        <v>2486154</v>
      </c>
      <c r="W532" s="1">
        <v>988293</v>
      </c>
      <c r="X532" s="1">
        <v>0.89141368685651301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63666.049667782703</v>
      </c>
      <c r="E533" s="1">
        <v>85634.089623755295</v>
      </c>
      <c r="F533" s="1">
        <v>-21968.0399559129</v>
      </c>
      <c r="G533" s="1">
        <v>3489074</v>
      </c>
      <c r="H533" s="1">
        <v>2588206</v>
      </c>
      <c r="I533" s="1">
        <v>949633</v>
      </c>
      <c r="J533" s="1">
        <v>0.80641620781743395</v>
      </c>
      <c r="K533" s="1">
        <v>78937.316826892697</v>
      </c>
      <c r="L533" s="1">
        <v>94163.455917458399</v>
      </c>
      <c r="M533" s="1">
        <v>-15226.1390905017</v>
      </c>
      <c r="N533" s="1">
        <v>3489019</v>
      </c>
      <c r="O533" s="1">
        <v>2447786</v>
      </c>
      <c r="P533" s="1">
        <v>1010457</v>
      </c>
      <c r="Q533" s="1">
        <v>0.88673724879396898</v>
      </c>
      <c r="R533" s="1">
        <v>77291.825794039105</v>
      </c>
      <c r="S533" s="1">
        <v>94619.1279296633</v>
      </c>
      <c r="T533" s="1">
        <v>-17327.3021355561</v>
      </c>
      <c r="U533" s="1">
        <v>3481502</v>
      </c>
      <c r="V533" s="1">
        <v>2487058</v>
      </c>
      <c r="W533" s="1">
        <v>987567</v>
      </c>
      <c r="X533" s="1">
        <v>0.89102831205752697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63604.136339726399</v>
      </c>
      <c r="E534" s="1">
        <v>85533.491271172403</v>
      </c>
      <c r="F534" s="1">
        <v>-21929.3549313855</v>
      </c>
      <c r="G534" s="1">
        <v>3489074</v>
      </c>
      <c r="H534" s="1">
        <v>2586424</v>
      </c>
      <c r="I534" s="1">
        <v>948089</v>
      </c>
      <c r="J534" s="1">
        <v>0.80546887314780502</v>
      </c>
      <c r="K534" s="1">
        <v>78973.334232796798</v>
      </c>
      <c r="L534" s="1">
        <v>94196.095385389504</v>
      </c>
      <c r="M534" s="1">
        <v>-15222.761152528899</v>
      </c>
      <c r="N534" s="1">
        <v>3489021</v>
      </c>
      <c r="O534" s="1">
        <v>2447612</v>
      </c>
      <c r="P534" s="1">
        <v>1010514</v>
      </c>
      <c r="Q534" s="1">
        <v>0.88704461465807405</v>
      </c>
      <c r="R534" s="1">
        <v>77327.302439282706</v>
      </c>
      <c r="S534" s="1">
        <v>94647.031820019896</v>
      </c>
      <c r="T534" s="1">
        <v>-17319.7293806696</v>
      </c>
      <c r="U534" s="1">
        <v>3481420</v>
      </c>
      <c r="V534" s="1">
        <v>2486609</v>
      </c>
      <c r="W534" s="1">
        <v>987959</v>
      </c>
      <c r="X534" s="1">
        <v>0.89129108298840098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63731.008754989503</v>
      </c>
      <c r="E535" s="1">
        <v>85643.002747993902</v>
      </c>
      <c r="F535" s="1">
        <v>-21911.993992944699</v>
      </c>
      <c r="G535" s="1">
        <v>3489074</v>
      </c>
      <c r="H535" s="1">
        <v>2585635</v>
      </c>
      <c r="I535" s="1">
        <v>950044</v>
      </c>
      <c r="J535" s="1">
        <v>0.80650014270691694</v>
      </c>
      <c r="K535" s="1">
        <v>78944.271910610201</v>
      </c>
      <c r="L535" s="1">
        <v>94167.166656786794</v>
      </c>
      <c r="M535" s="1">
        <v>-15222.894746112799</v>
      </c>
      <c r="N535" s="1">
        <v>3488997</v>
      </c>
      <c r="O535" s="1">
        <v>2447591</v>
      </c>
      <c r="P535" s="1">
        <v>1010296</v>
      </c>
      <c r="Q535" s="1">
        <v>0.88677219282561004</v>
      </c>
      <c r="R535" s="1">
        <v>77360.458065049403</v>
      </c>
      <c r="S535" s="1">
        <v>94670.953566161901</v>
      </c>
      <c r="T535" s="1">
        <v>-17310.495501044599</v>
      </c>
      <c r="U535" s="1">
        <v>3481441</v>
      </c>
      <c r="V535" s="1">
        <v>2486121</v>
      </c>
      <c r="W535" s="1">
        <v>988550</v>
      </c>
      <c r="X535" s="1">
        <v>0.89151635406785001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63638.296760080397</v>
      </c>
      <c r="E536" s="1">
        <v>85586.853073710095</v>
      </c>
      <c r="F536" s="1">
        <v>-21948.556313569701</v>
      </c>
      <c r="G536" s="1">
        <v>3489074</v>
      </c>
      <c r="H536" s="1">
        <v>2586893</v>
      </c>
      <c r="I536" s="1">
        <v>949098</v>
      </c>
      <c r="J536" s="1">
        <v>0.805971381233475</v>
      </c>
      <c r="K536" s="1">
        <v>78937.991148090805</v>
      </c>
      <c r="L536" s="1">
        <v>94159.160209147696</v>
      </c>
      <c r="M536" s="1">
        <v>-15221.169060993299</v>
      </c>
      <c r="N536" s="1">
        <v>3488968</v>
      </c>
      <c r="O536" s="1">
        <v>2447517</v>
      </c>
      <c r="P536" s="1">
        <v>1009989</v>
      </c>
      <c r="Q536" s="1">
        <v>0.88669679610952401</v>
      </c>
      <c r="R536" s="1">
        <v>77290.887516766801</v>
      </c>
      <c r="S536" s="1">
        <v>94619.921563701195</v>
      </c>
      <c r="T536" s="1">
        <v>-17329.034046864301</v>
      </c>
      <c r="U536" s="1">
        <v>3481437</v>
      </c>
      <c r="V536" s="1">
        <v>2487046</v>
      </c>
      <c r="W536" s="1">
        <v>987667</v>
      </c>
      <c r="X536" s="1">
        <v>0.89103578570909203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63612.531525536797</v>
      </c>
      <c r="E537" s="1">
        <v>85560.322123972306</v>
      </c>
      <c r="F537" s="1">
        <v>-21947.790598375501</v>
      </c>
      <c r="G537" s="1">
        <v>3489074</v>
      </c>
      <c r="H537" s="1">
        <v>2587186</v>
      </c>
      <c r="I537" s="1">
        <v>947935</v>
      </c>
      <c r="J537" s="1">
        <v>0.805721539284183</v>
      </c>
      <c r="K537" s="1">
        <v>78923.417503602701</v>
      </c>
      <c r="L537" s="1">
        <v>94146.440888883793</v>
      </c>
      <c r="M537" s="1">
        <v>-15223.023385217501</v>
      </c>
      <c r="N537" s="1">
        <v>3489008</v>
      </c>
      <c r="O537" s="1">
        <v>2447613</v>
      </c>
      <c r="P537" s="1">
        <v>1009808</v>
      </c>
      <c r="Q537" s="1">
        <v>0.88657701827269797</v>
      </c>
      <c r="R537" s="1">
        <v>77296.408754408505</v>
      </c>
      <c r="S537" s="1">
        <v>94627.837516791304</v>
      </c>
      <c r="T537" s="1">
        <v>-17331.428762312298</v>
      </c>
      <c r="U537" s="1">
        <v>3481521</v>
      </c>
      <c r="V537" s="1">
        <v>2487235</v>
      </c>
      <c r="W537" s="1">
        <v>987778</v>
      </c>
      <c r="X537" s="1">
        <v>0.89111033023803798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63647.763760356298</v>
      </c>
      <c r="E538" s="1">
        <v>85598.775327801297</v>
      </c>
      <c r="F538" s="1">
        <v>-21951.0115673851</v>
      </c>
      <c r="G538" s="1">
        <v>3489074</v>
      </c>
      <c r="H538" s="1">
        <v>2587564</v>
      </c>
      <c r="I538" s="1">
        <v>948903</v>
      </c>
      <c r="J538" s="1">
        <v>0.80608365309827901</v>
      </c>
      <c r="K538" s="1">
        <v>78922.143671241603</v>
      </c>
      <c r="L538" s="1">
        <v>94148.115042893507</v>
      </c>
      <c r="M538" s="1">
        <v>-15225.971371588201</v>
      </c>
      <c r="N538" s="1">
        <v>3489009</v>
      </c>
      <c r="O538" s="1">
        <v>2447784</v>
      </c>
      <c r="P538" s="1">
        <v>1009800</v>
      </c>
      <c r="Q538" s="1">
        <v>0.88659278378072603</v>
      </c>
      <c r="R538" s="1">
        <v>77297.490246015499</v>
      </c>
      <c r="S538" s="1">
        <v>94620.582631279904</v>
      </c>
      <c r="T538" s="1">
        <v>-17323.0923851958</v>
      </c>
      <c r="U538" s="1">
        <v>3481465</v>
      </c>
      <c r="V538" s="1">
        <v>2486859</v>
      </c>
      <c r="W538" s="1">
        <v>987566</v>
      </c>
      <c r="X538" s="1">
        <v>0.89104201098240299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63621.3280349544</v>
      </c>
      <c r="E539" s="1">
        <v>85568.784571743701</v>
      </c>
      <c r="F539" s="1">
        <v>-21947.456536729798</v>
      </c>
      <c r="G539" s="1">
        <v>3489074</v>
      </c>
      <c r="H539" s="1">
        <v>2587134</v>
      </c>
      <c r="I539" s="1">
        <v>948420</v>
      </c>
      <c r="J539" s="1">
        <v>0.80580123015344896</v>
      </c>
      <c r="K539" s="1">
        <v>78902.884767599593</v>
      </c>
      <c r="L539" s="1">
        <v>94126.943541494897</v>
      </c>
      <c r="M539" s="1">
        <v>-15224.058773831601</v>
      </c>
      <c r="N539" s="1">
        <v>3489030</v>
      </c>
      <c r="O539" s="1">
        <v>2447733</v>
      </c>
      <c r="P539" s="1">
        <v>1009627</v>
      </c>
      <c r="Q539" s="1">
        <v>0.88639341175556796</v>
      </c>
      <c r="R539" s="1">
        <v>77277.811783951096</v>
      </c>
      <c r="S539" s="1">
        <v>94605.578717403696</v>
      </c>
      <c r="T539" s="1">
        <v>-17327.766933383598</v>
      </c>
      <c r="U539" s="1">
        <v>3481412</v>
      </c>
      <c r="V539" s="1">
        <v>2487069</v>
      </c>
      <c r="W539" s="1">
        <v>987398</v>
      </c>
      <c r="X539" s="1">
        <v>0.89090071912790203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63694.872959404202</v>
      </c>
      <c r="E540" s="1">
        <v>85615.117331518195</v>
      </c>
      <c r="F540" s="1">
        <v>-21920.244372054</v>
      </c>
      <c r="G540" s="1">
        <v>3489074</v>
      </c>
      <c r="H540" s="1">
        <v>2586165</v>
      </c>
      <c r="I540" s="1">
        <v>948936</v>
      </c>
      <c r="J540" s="1">
        <v>0.80623754574457795</v>
      </c>
      <c r="K540" s="1">
        <v>78964.107273686299</v>
      </c>
      <c r="L540" s="1">
        <v>94186.520121211899</v>
      </c>
      <c r="M540" s="1">
        <v>-15222.412847461999</v>
      </c>
      <c r="N540" s="1">
        <v>3488953</v>
      </c>
      <c r="O540" s="1">
        <v>2447585</v>
      </c>
      <c r="P540" s="1">
        <v>1010502</v>
      </c>
      <c r="Q540" s="1">
        <v>0.88695444439689697</v>
      </c>
      <c r="R540" s="1">
        <v>77325.687341885699</v>
      </c>
      <c r="S540" s="1">
        <v>94641.268528114597</v>
      </c>
      <c r="T540" s="1">
        <v>-17315.581186159801</v>
      </c>
      <c r="U540" s="1">
        <v>3481416</v>
      </c>
      <c r="V540" s="1">
        <v>2486426</v>
      </c>
      <c r="W540" s="1">
        <v>988046</v>
      </c>
      <c r="X540" s="1">
        <v>0.89123681006946798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63638.158681929999</v>
      </c>
      <c r="E541" s="1">
        <v>85551.3803988164</v>
      </c>
      <c r="F541" s="1">
        <v>-21913.221716826702</v>
      </c>
      <c r="G541" s="1">
        <v>3489074</v>
      </c>
      <c r="H541" s="1">
        <v>2586015</v>
      </c>
      <c r="I541" s="1">
        <v>948544</v>
      </c>
      <c r="J541" s="1">
        <v>0.80563733505986901</v>
      </c>
      <c r="K541" s="1">
        <v>78927.886265788999</v>
      </c>
      <c r="L541" s="1">
        <v>94153.961186730201</v>
      </c>
      <c r="M541" s="1">
        <v>-15226.0749208774</v>
      </c>
      <c r="N541" s="1">
        <v>3489003</v>
      </c>
      <c r="O541" s="1">
        <v>2447721</v>
      </c>
      <c r="P541" s="1">
        <v>1009655</v>
      </c>
      <c r="Q541" s="1">
        <v>0.88664783691627502</v>
      </c>
      <c r="R541" s="1">
        <v>77282.398924445602</v>
      </c>
      <c r="S541" s="1">
        <v>94605.834698703096</v>
      </c>
      <c r="T541" s="1">
        <v>-17323.435774189002</v>
      </c>
      <c r="U541" s="1">
        <v>3481379</v>
      </c>
      <c r="V541" s="1">
        <v>2486852</v>
      </c>
      <c r="W541" s="1">
        <v>987350</v>
      </c>
      <c r="X541" s="1">
        <v>0.89090312970376195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63630.950511146497</v>
      </c>
      <c r="E542" s="1">
        <v>85586.649533176998</v>
      </c>
      <c r="F542" s="1">
        <v>-21955.6990219705</v>
      </c>
      <c r="G542" s="1">
        <v>3489074</v>
      </c>
      <c r="H542" s="1">
        <v>2587074</v>
      </c>
      <c r="I542" s="1">
        <v>949144</v>
      </c>
      <c r="J542" s="1">
        <v>0.80596946449231199</v>
      </c>
      <c r="K542" s="1">
        <v>78947.996407350307</v>
      </c>
      <c r="L542" s="1">
        <v>94172.969210418494</v>
      </c>
      <c r="M542" s="1">
        <v>-15224.972803004801</v>
      </c>
      <c r="N542" s="1">
        <v>3488975</v>
      </c>
      <c r="O542" s="1">
        <v>2447685</v>
      </c>
      <c r="P542" s="1">
        <v>1010479</v>
      </c>
      <c r="Q542" s="1">
        <v>0.88682683547220398</v>
      </c>
      <c r="R542" s="1">
        <v>77283.122958057793</v>
      </c>
      <c r="S542" s="1">
        <v>94614.369835607693</v>
      </c>
      <c r="T542" s="1">
        <v>-17331.24687748</v>
      </c>
      <c r="U542" s="1">
        <v>3481528</v>
      </c>
      <c r="V542" s="1">
        <v>2487262</v>
      </c>
      <c r="W542" s="1">
        <v>987522</v>
      </c>
      <c r="X542" s="1">
        <v>0.89098350508656199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63613.640818477303</v>
      </c>
      <c r="E543" s="1">
        <v>85546.642629670401</v>
      </c>
      <c r="F543" s="1">
        <v>-21933.001811132999</v>
      </c>
      <c r="G543" s="1">
        <v>3489074</v>
      </c>
      <c r="H543" s="1">
        <v>2587088</v>
      </c>
      <c r="I543" s="1">
        <v>948253</v>
      </c>
      <c r="J543" s="1">
        <v>0.805592719488606</v>
      </c>
      <c r="K543" s="1">
        <v>78919.017830820594</v>
      </c>
      <c r="L543" s="1">
        <v>94144.667511495703</v>
      </c>
      <c r="M543" s="1">
        <v>-15225.649680611101</v>
      </c>
      <c r="N543" s="1">
        <v>3488987</v>
      </c>
      <c r="O543" s="1">
        <v>2447686</v>
      </c>
      <c r="P543" s="1">
        <v>1009706</v>
      </c>
      <c r="Q543" s="1">
        <v>0.88656031837812199</v>
      </c>
      <c r="R543" s="1">
        <v>77285.155447380603</v>
      </c>
      <c r="S543" s="1">
        <v>94609.238516280806</v>
      </c>
      <c r="T543" s="1">
        <v>-17324.083068829699</v>
      </c>
      <c r="U543" s="1">
        <v>3481460</v>
      </c>
      <c r="V543" s="1">
        <v>2486893</v>
      </c>
      <c r="W543" s="1">
        <v>987434</v>
      </c>
      <c r="X543" s="1">
        <v>0.89093518345332001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63634.849759119497</v>
      </c>
      <c r="E544" s="1">
        <v>85563.474449747402</v>
      </c>
      <c r="F544" s="1">
        <v>-21928.624690567998</v>
      </c>
      <c r="G544" s="1">
        <v>3489074</v>
      </c>
      <c r="H544" s="1">
        <v>2586476</v>
      </c>
      <c r="I544" s="1">
        <v>948532</v>
      </c>
      <c r="J544" s="1">
        <v>0.80575122473548499</v>
      </c>
      <c r="K544" s="1">
        <v>78927.0678837546</v>
      </c>
      <c r="L544" s="1">
        <v>94152.004994661998</v>
      </c>
      <c r="M544" s="1">
        <v>-15224.937110843701</v>
      </c>
      <c r="N544" s="1">
        <v>3488986</v>
      </c>
      <c r="O544" s="1">
        <v>2447716</v>
      </c>
      <c r="P544" s="1">
        <v>1010491</v>
      </c>
      <c r="Q544" s="1">
        <v>0.88662941545589202</v>
      </c>
      <c r="R544" s="1">
        <v>77331.614224898294</v>
      </c>
      <c r="S544" s="1">
        <v>94646.881658624305</v>
      </c>
      <c r="T544" s="1">
        <v>-17315.267433658901</v>
      </c>
      <c r="U544" s="1">
        <v>3481487</v>
      </c>
      <c r="V544" s="1">
        <v>2486476</v>
      </c>
      <c r="W544" s="1">
        <v>988069</v>
      </c>
      <c r="X544" s="1">
        <v>0.89128966891856498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63564.889385014903</v>
      </c>
      <c r="E545" s="1">
        <v>85523.169805474303</v>
      </c>
      <c r="F545" s="1">
        <v>-21958.280420398802</v>
      </c>
      <c r="G545" s="1">
        <v>3489074</v>
      </c>
      <c r="H545" s="1">
        <v>2587635</v>
      </c>
      <c r="I545" s="1">
        <v>947273</v>
      </c>
      <c r="J545" s="1">
        <v>0.80537167590703296</v>
      </c>
      <c r="K545" s="1">
        <v>78851.210770603895</v>
      </c>
      <c r="L545" s="1">
        <v>94076.247276531605</v>
      </c>
      <c r="M545" s="1">
        <v>-15225.0365058638</v>
      </c>
      <c r="N545" s="1">
        <v>3489025</v>
      </c>
      <c r="O545" s="1">
        <v>2447745</v>
      </c>
      <c r="P545" s="1">
        <v>1009124</v>
      </c>
      <c r="Q545" s="1">
        <v>0.88591600503678303</v>
      </c>
      <c r="R545" s="1">
        <v>77232.3705531046</v>
      </c>
      <c r="S545" s="1">
        <v>94572.329035685994</v>
      </c>
      <c r="T545" s="1">
        <v>-17339.958482513699</v>
      </c>
      <c r="U545" s="1">
        <v>3481514</v>
      </c>
      <c r="V545" s="1">
        <v>2487686</v>
      </c>
      <c r="W545" s="1">
        <v>986685</v>
      </c>
      <c r="X545" s="1">
        <v>0.89058760688068495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63662.449768607701</v>
      </c>
      <c r="E546" s="1">
        <v>85581.748185678196</v>
      </c>
      <c r="F546" s="1">
        <v>-21919.298417010301</v>
      </c>
      <c r="G546" s="1">
        <v>3489074</v>
      </c>
      <c r="H546" s="1">
        <v>2586757</v>
      </c>
      <c r="I546" s="1">
        <v>948672</v>
      </c>
      <c r="J546" s="1">
        <v>0.80592330850372695</v>
      </c>
      <c r="K546" s="1">
        <v>78947.714122798294</v>
      </c>
      <c r="L546" s="1">
        <v>94171.589827556701</v>
      </c>
      <c r="M546" s="1">
        <v>-15223.875704694599</v>
      </c>
      <c r="N546" s="1">
        <v>3488970</v>
      </c>
      <c r="O546" s="1">
        <v>2447640</v>
      </c>
      <c r="P546" s="1">
        <v>1009945</v>
      </c>
      <c r="Q546" s="1">
        <v>0.88681384582401401</v>
      </c>
      <c r="R546" s="1">
        <v>77337.250898204002</v>
      </c>
      <c r="S546" s="1">
        <v>94647.369495234598</v>
      </c>
      <c r="T546" s="1">
        <v>-17310.118596961001</v>
      </c>
      <c r="U546" s="1">
        <v>3481463</v>
      </c>
      <c r="V546" s="1">
        <v>2486204</v>
      </c>
      <c r="W546" s="1">
        <v>988145</v>
      </c>
      <c r="X546" s="1">
        <v>0.89129426287581304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63561.732421211498</v>
      </c>
      <c r="E547" s="1">
        <v>85515.165348166003</v>
      </c>
      <c r="F547" s="1">
        <v>-21953.4329268949</v>
      </c>
      <c r="G547" s="1">
        <v>3489074</v>
      </c>
      <c r="H547" s="1">
        <v>2588033</v>
      </c>
      <c r="I547" s="1">
        <v>947407</v>
      </c>
      <c r="J547" s="1">
        <v>0.80529629793389101</v>
      </c>
      <c r="K547" s="1">
        <v>78882.461731721007</v>
      </c>
      <c r="L547" s="1">
        <v>94107.295325362196</v>
      </c>
      <c r="M547" s="1">
        <v>-15224.833593577499</v>
      </c>
      <c r="N547" s="1">
        <v>3489035</v>
      </c>
      <c r="O547" s="1">
        <v>2447727</v>
      </c>
      <c r="P547" s="1">
        <v>1009118</v>
      </c>
      <c r="Q547" s="1">
        <v>0.88620838450749095</v>
      </c>
      <c r="R547" s="1">
        <v>77235.201799303497</v>
      </c>
      <c r="S547" s="1">
        <v>94576.278486095704</v>
      </c>
      <c r="T547" s="1">
        <v>-17341.076686722099</v>
      </c>
      <c r="U547" s="1">
        <v>3481487</v>
      </c>
      <c r="V547" s="1">
        <v>2487714</v>
      </c>
      <c r="W547" s="1">
        <v>986834</v>
      </c>
      <c r="X547" s="1">
        <v>0.89062479885451096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63628.470568827601</v>
      </c>
      <c r="E548" s="1">
        <v>85564.2637646527</v>
      </c>
      <c r="F548" s="1">
        <v>-21935.7931957654</v>
      </c>
      <c r="G548" s="1">
        <v>3489074</v>
      </c>
      <c r="H548" s="1">
        <v>2586977</v>
      </c>
      <c r="I548" s="1">
        <v>948194</v>
      </c>
      <c r="J548" s="1">
        <v>0.80575865771382005</v>
      </c>
      <c r="K548" s="1">
        <v>78959.020707712494</v>
      </c>
      <c r="L548" s="1">
        <v>94182.0556522017</v>
      </c>
      <c r="M548" s="1">
        <v>-15223.034944425601</v>
      </c>
      <c r="N548" s="1">
        <v>3489002</v>
      </c>
      <c r="O548" s="1">
        <v>2447580</v>
      </c>
      <c r="P548" s="1">
        <v>1010522</v>
      </c>
      <c r="Q548" s="1">
        <v>0.88691240249297099</v>
      </c>
      <c r="R548" s="1">
        <v>77299.071358390298</v>
      </c>
      <c r="S548" s="1">
        <v>94620.743507351697</v>
      </c>
      <c r="T548" s="1">
        <v>-17321.672148893002</v>
      </c>
      <c r="U548" s="1">
        <v>3481472</v>
      </c>
      <c r="V548" s="1">
        <v>2486702</v>
      </c>
      <c r="W548" s="1">
        <v>987611</v>
      </c>
      <c r="X548" s="1">
        <v>0.89104352595233705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63589.330048644202</v>
      </c>
      <c r="E549" s="1">
        <v>85543.232275942195</v>
      </c>
      <c r="F549" s="1">
        <v>-21953.902227238501</v>
      </c>
      <c r="G549" s="1">
        <v>3489074</v>
      </c>
      <c r="H549" s="1">
        <v>2587460</v>
      </c>
      <c r="I549" s="1">
        <v>947767</v>
      </c>
      <c r="J549" s="1">
        <v>0.80556060418811704</v>
      </c>
      <c r="K549" s="1">
        <v>78870.464715969007</v>
      </c>
      <c r="L549" s="1">
        <v>94093.064275243596</v>
      </c>
      <c r="M549" s="1">
        <v>-15222.599559210499</v>
      </c>
      <c r="N549" s="1">
        <v>3488999</v>
      </c>
      <c r="O549" s="1">
        <v>2447630</v>
      </c>
      <c r="P549" s="1">
        <v>1009536</v>
      </c>
      <c r="Q549" s="1">
        <v>0.88607437071087503</v>
      </c>
      <c r="R549" s="1">
        <v>77283.5912965811</v>
      </c>
      <c r="S549" s="1">
        <v>94607.796274029693</v>
      </c>
      <c r="T549" s="1">
        <v>-17324.204977380399</v>
      </c>
      <c r="U549" s="1">
        <v>3481518</v>
      </c>
      <c r="V549" s="1">
        <v>2486906</v>
      </c>
      <c r="W549" s="1">
        <v>987309</v>
      </c>
      <c r="X549" s="1">
        <v>0.89092160185829605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63621.027315406602</v>
      </c>
      <c r="E550" s="1">
        <v>85555.661865074697</v>
      </c>
      <c r="F550" s="1">
        <v>-21934.634549608199</v>
      </c>
      <c r="G550" s="1">
        <v>3489074</v>
      </c>
      <c r="H550" s="1">
        <v>2586995</v>
      </c>
      <c r="I550" s="1">
        <v>948578</v>
      </c>
      <c r="J550" s="1">
        <v>0.80567765362692001</v>
      </c>
      <c r="K550" s="1">
        <v>78925.980531246707</v>
      </c>
      <c r="L550" s="1">
        <v>94151.875755524801</v>
      </c>
      <c r="M550" s="1">
        <v>-15225.895224214401</v>
      </c>
      <c r="N550" s="1">
        <v>3489048</v>
      </c>
      <c r="O550" s="1">
        <v>2447805</v>
      </c>
      <c r="P550" s="1">
        <v>1010221</v>
      </c>
      <c r="Q550" s="1">
        <v>0.88662819841095597</v>
      </c>
      <c r="R550" s="1">
        <v>77301.852942733502</v>
      </c>
      <c r="S550" s="1">
        <v>94629.507066284903</v>
      </c>
      <c r="T550" s="1">
        <v>-17327.654123482102</v>
      </c>
      <c r="U550" s="1">
        <v>3481549</v>
      </c>
      <c r="V550" s="1">
        <v>2487083</v>
      </c>
      <c r="W550" s="1">
        <v>987816</v>
      </c>
      <c r="X550" s="1">
        <v>0.89112605238535303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63632.8491600989</v>
      </c>
      <c r="E551" s="1">
        <v>85572.541276838107</v>
      </c>
      <c r="F551" s="1">
        <v>-21939.6921166795</v>
      </c>
      <c r="G551" s="1">
        <v>3489074</v>
      </c>
      <c r="H551" s="1">
        <v>2587185</v>
      </c>
      <c r="I551" s="1">
        <v>948240</v>
      </c>
      <c r="J551" s="1">
        <v>0.80583660704470195</v>
      </c>
      <c r="K551" s="1">
        <v>78902.793473736398</v>
      </c>
      <c r="L551" s="1">
        <v>94126.193606470406</v>
      </c>
      <c r="M551" s="1">
        <v>-15223.4001326701</v>
      </c>
      <c r="N551" s="1">
        <v>3488964</v>
      </c>
      <c r="O551" s="1">
        <v>2447584</v>
      </c>
      <c r="P551" s="1">
        <v>1009822</v>
      </c>
      <c r="Q551" s="1">
        <v>0.88638634961755802</v>
      </c>
      <c r="R551" s="1">
        <v>77276.484195052806</v>
      </c>
      <c r="S551" s="1">
        <v>94611.040613616104</v>
      </c>
      <c r="T551" s="1">
        <v>-17334.556418495002</v>
      </c>
      <c r="U551" s="1">
        <v>3481537</v>
      </c>
      <c r="V551" s="1">
        <v>2487381</v>
      </c>
      <c r="W551" s="1">
        <v>987408</v>
      </c>
      <c r="X551" s="1">
        <v>0.890952153803651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63678.912614552202</v>
      </c>
      <c r="E552" s="1">
        <v>85628.641943057402</v>
      </c>
      <c r="F552" s="1">
        <v>-21949.729328445199</v>
      </c>
      <c r="G552" s="1">
        <v>3489074</v>
      </c>
      <c r="H552" s="1">
        <v>2587417</v>
      </c>
      <c r="I552" s="1">
        <v>949175</v>
      </c>
      <c r="J552" s="1">
        <v>0.80636490700920305</v>
      </c>
      <c r="K552" s="1">
        <v>79019.959087907293</v>
      </c>
      <c r="L552" s="1">
        <v>94242.303796120003</v>
      </c>
      <c r="M552" s="1">
        <v>-15222.3447081492</v>
      </c>
      <c r="N552" s="1">
        <v>3488997</v>
      </c>
      <c r="O552" s="1">
        <v>2447572</v>
      </c>
      <c r="P552" s="1">
        <v>1010748</v>
      </c>
      <c r="Q552" s="1">
        <v>0.88747975925428302</v>
      </c>
      <c r="R552" s="1">
        <v>77318.203056517596</v>
      </c>
      <c r="S552" s="1">
        <v>94632.530649017295</v>
      </c>
      <c r="T552" s="1">
        <v>-17314.327592428301</v>
      </c>
      <c r="U552" s="1">
        <v>3481486</v>
      </c>
      <c r="V552" s="1">
        <v>2486424</v>
      </c>
      <c r="W552" s="1">
        <v>987814</v>
      </c>
      <c r="X552" s="1">
        <v>0.891154525463419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63653.8203857853</v>
      </c>
      <c r="E553" s="1">
        <v>85582.069704562993</v>
      </c>
      <c r="F553" s="1">
        <v>-21928.249318717699</v>
      </c>
      <c r="G553" s="1">
        <v>3489074</v>
      </c>
      <c r="H553" s="1">
        <v>2586694</v>
      </c>
      <c r="I553" s="1">
        <v>949153</v>
      </c>
      <c r="J553" s="1">
        <v>0.80592633624701104</v>
      </c>
      <c r="K553" s="1">
        <v>78990.320549265103</v>
      </c>
      <c r="L553" s="1">
        <v>94216.363827811903</v>
      </c>
      <c r="M553" s="1">
        <v>-15226.043278483099</v>
      </c>
      <c r="N553" s="1">
        <v>3488999</v>
      </c>
      <c r="O553" s="1">
        <v>2447752</v>
      </c>
      <c r="P553" s="1">
        <v>1010827</v>
      </c>
      <c r="Q553" s="1">
        <v>0.88723548257701501</v>
      </c>
      <c r="R553" s="1">
        <v>77334.395520034304</v>
      </c>
      <c r="S553" s="1">
        <v>94648.924928180902</v>
      </c>
      <c r="T553" s="1">
        <v>-17314.529408078801</v>
      </c>
      <c r="U553" s="1">
        <v>3481392</v>
      </c>
      <c r="V553" s="1">
        <v>2486431</v>
      </c>
      <c r="W553" s="1">
        <v>988165</v>
      </c>
      <c r="X553" s="1">
        <v>0.89130891038763205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63660.521501597497</v>
      </c>
      <c r="E554" s="1">
        <v>85593.383875144107</v>
      </c>
      <c r="F554" s="1">
        <v>-21932.862373486099</v>
      </c>
      <c r="G554" s="1">
        <v>3489074</v>
      </c>
      <c r="H554" s="1">
        <v>2586524</v>
      </c>
      <c r="I554" s="1">
        <v>948995</v>
      </c>
      <c r="J554" s="1">
        <v>0.80603288178949595</v>
      </c>
      <c r="K554" s="1">
        <v>78909.873858514795</v>
      </c>
      <c r="L554" s="1">
        <v>94135.1334956676</v>
      </c>
      <c r="M554" s="1">
        <v>-15225.259637089201</v>
      </c>
      <c r="N554" s="1">
        <v>3488972</v>
      </c>
      <c r="O554" s="1">
        <v>2447654</v>
      </c>
      <c r="P554" s="1">
        <v>1009255</v>
      </c>
      <c r="Q554" s="1">
        <v>0.88647053655265196</v>
      </c>
      <c r="R554" s="1">
        <v>77282.991116225705</v>
      </c>
      <c r="S554" s="1">
        <v>94610.948912960797</v>
      </c>
      <c r="T554" s="1">
        <v>-17327.9577966656</v>
      </c>
      <c r="U554" s="1">
        <v>3481508</v>
      </c>
      <c r="V554" s="1">
        <v>2487148</v>
      </c>
      <c r="W554" s="1">
        <v>987483</v>
      </c>
      <c r="X554" s="1">
        <v>0.89095129025856201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63691.453212616703</v>
      </c>
      <c r="E555" s="1">
        <v>85625.070470793304</v>
      </c>
      <c r="F555" s="1">
        <v>-21933.617258116301</v>
      </c>
      <c r="G555" s="1">
        <v>3489074</v>
      </c>
      <c r="H555" s="1">
        <v>2586276</v>
      </c>
      <c r="I555" s="1">
        <v>949258</v>
      </c>
      <c r="J555" s="1">
        <v>0.80633127445548403</v>
      </c>
      <c r="K555" s="1">
        <v>78998.358384026098</v>
      </c>
      <c r="L555" s="1">
        <v>94220.980657570602</v>
      </c>
      <c r="M555" s="1">
        <v>-15222.6222734807</v>
      </c>
      <c r="N555" s="1">
        <v>3488990</v>
      </c>
      <c r="O555" s="1">
        <v>2447572</v>
      </c>
      <c r="P555" s="1">
        <v>1010560</v>
      </c>
      <c r="Q555" s="1">
        <v>0.88727895926209099</v>
      </c>
      <c r="R555" s="1">
        <v>77311.929025040998</v>
      </c>
      <c r="S555" s="1">
        <v>94620.953476484196</v>
      </c>
      <c r="T555" s="1">
        <v>-17309.0244513748</v>
      </c>
      <c r="U555" s="1">
        <v>3481424</v>
      </c>
      <c r="V555" s="1">
        <v>2486225</v>
      </c>
      <c r="W555" s="1">
        <v>987631</v>
      </c>
      <c r="X555" s="1">
        <v>0.89104550323163101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63610.835118483701</v>
      </c>
      <c r="E556" s="1">
        <v>85567.860914388701</v>
      </c>
      <c r="F556" s="1">
        <v>-21957.025795844798</v>
      </c>
      <c r="G556" s="1">
        <v>3489074</v>
      </c>
      <c r="H556" s="1">
        <v>2587458</v>
      </c>
      <c r="I556" s="1">
        <v>948222</v>
      </c>
      <c r="J556" s="1">
        <v>0.80579253207228696</v>
      </c>
      <c r="K556" s="1">
        <v>78924.631950885494</v>
      </c>
      <c r="L556" s="1">
        <v>94152.128765380403</v>
      </c>
      <c r="M556" s="1">
        <v>-15227.496814431101</v>
      </c>
      <c r="N556" s="1">
        <v>3488952</v>
      </c>
      <c r="O556" s="1">
        <v>2447863</v>
      </c>
      <c r="P556" s="1">
        <v>1010460</v>
      </c>
      <c r="Q556" s="1">
        <v>0.88663058100472303</v>
      </c>
      <c r="R556" s="1">
        <v>77290.284349732596</v>
      </c>
      <c r="S556" s="1">
        <v>94617.277939137901</v>
      </c>
      <c r="T556" s="1">
        <v>-17326.9935893367</v>
      </c>
      <c r="U556" s="1">
        <v>3481474</v>
      </c>
      <c r="V556" s="1">
        <v>2486971</v>
      </c>
      <c r="W556" s="1">
        <v>987644</v>
      </c>
      <c r="X556" s="1">
        <v>0.89101089069704897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63594.426047299399</v>
      </c>
      <c r="E557" s="1">
        <v>85531.258740278703</v>
      </c>
      <c r="F557" s="1">
        <v>-21936.832692919499</v>
      </c>
      <c r="G557" s="1">
        <v>3489074</v>
      </c>
      <c r="H557" s="1">
        <v>2586560</v>
      </c>
      <c r="I557" s="1">
        <v>947805</v>
      </c>
      <c r="J557" s="1">
        <v>0.805447849404753</v>
      </c>
      <c r="K557" s="1">
        <v>78940.828966992194</v>
      </c>
      <c r="L557" s="1">
        <v>94164.241004023701</v>
      </c>
      <c r="M557" s="1">
        <v>-15223.4120369675</v>
      </c>
      <c r="N557" s="1">
        <v>3488966</v>
      </c>
      <c r="O557" s="1">
        <v>2447599</v>
      </c>
      <c r="P557" s="1">
        <v>1010439</v>
      </c>
      <c r="Q557" s="1">
        <v>0.88674464195402203</v>
      </c>
      <c r="R557" s="1">
        <v>77311.542370470299</v>
      </c>
      <c r="S557" s="1">
        <v>94640.027551336199</v>
      </c>
      <c r="T557" s="1">
        <v>-17328.485180796899</v>
      </c>
      <c r="U557" s="1">
        <v>3481483</v>
      </c>
      <c r="V557" s="1">
        <v>2487058</v>
      </c>
      <c r="W557" s="1">
        <v>987984</v>
      </c>
      <c r="X557" s="1">
        <v>0.89122512379135499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63630.939201948902</v>
      </c>
      <c r="E558" s="1">
        <v>85573.427734518802</v>
      </c>
      <c r="F558" s="1">
        <v>-21942.4885325098</v>
      </c>
      <c r="G558" s="1">
        <v>3489074</v>
      </c>
      <c r="H558" s="1">
        <v>2586899</v>
      </c>
      <c r="I558" s="1">
        <v>948888</v>
      </c>
      <c r="J558" s="1">
        <v>0.80584495481653096</v>
      </c>
      <c r="K558" s="1">
        <v>78973.489302991802</v>
      </c>
      <c r="L558" s="1">
        <v>94201.708270449904</v>
      </c>
      <c r="M558" s="1">
        <v>-15228.218967394199</v>
      </c>
      <c r="N558" s="1">
        <v>3489030</v>
      </c>
      <c r="O558" s="1">
        <v>2447897</v>
      </c>
      <c r="P558" s="1">
        <v>1010578</v>
      </c>
      <c r="Q558" s="1">
        <v>0.88709747119575899</v>
      </c>
      <c r="R558" s="1">
        <v>77300.011411439496</v>
      </c>
      <c r="S558" s="1">
        <v>94623.334732185205</v>
      </c>
      <c r="T558" s="1">
        <v>-17323.3233206767</v>
      </c>
      <c r="U558" s="1">
        <v>3481427</v>
      </c>
      <c r="V558" s="1">
        <v>2486849</v>
      </c>
      <c r="W558" s="1">
        <v>987722</v>
      </c>
      <c r="X558" s="1">
        <v>0.89106792751616104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63619.936298685498</v>
      </c>
      <c r="E559" s="1">
        <v>85567.347973567201</v>
      </c>
      <c r="F559" s="1">
        <v>-21947.411674821698</v>
      </c>
      <c r="G559" s="1">
        <v>3489074</v>
      </c>
      <c r="H559" s="1">
        <v>2587279</v>
      </c>
      <c r="I559" s="1">
        <v>948396</v>
      </c>
      <c r="J559" s="1">
        <v>0.80578770170865399</v>
      </c>
      <c r="K559" s="1">
        <v>78940.256433176095</v>
      </c>
      <c r="L559" s="1">
        <v>94168.189389527397</v>
      </c>
      <c r="M559" s="1">
        <v>-15227.932956287599</v>
      </c>
      <c r="N559" s="1">
        <v>3489017</v>
      </c>
      <c r="O559" s="1">
        <v>2447899</v>
      </c>
      <c r="P559" s="1">
        <v>1009991</v>
      </c>
      <c r="Q559" s="1">
        <v>0.88678182389966698</v>
      </c>
      <c r="R559" s="1">
        <v>77287.034489501704</v>
      </c>
      <c r="S559" s="1">
        <v>94610.770286414903</v>
      </c>
      <c r="T559" s="1">
        <v>-17323.735796845402</v>
      </c>
      <c r="U559" s="1">
        <v>3481549</v>
      </c>
      <c r="V559" s="1">
        <v>2486928</v>
      </c>
      <c r="W559" s="1">
        <v>987446</v>
      </c>
      <c r="X559" s="1">
        <v>0.89094960813242996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63636.960902598003</v>
      </c>
      <c r="E560" s="1">
        <v>85583.058440647204</v>
      </c>
      <c r="F560" s="1">
        <v>-21946.097537989601</v>
      </c>
      <c r="G560" s="1">
        <v>3489074</v>
      </c>
      <c r="H560" s="1">
        <v>2587067</v>
      </c>
      <c r="I560" s="1">
        <v>948919</v>
      </c>
      <c r="J560" s="1">
        <v>0.80593564717455302</v>
      </c>
      <c r="K560" s="1">
        <v>78959.747493947201</v>
      </c>
      <c r="L560" s="1">
        <v>94183.858631906405</v>
      </c>
      <c r="M560" s="1">
        <v>-15224.111137895199</v>
      </c>
      <c r="N560" s="1">
        <v>3488995</v>
      </c>
      <c r="O560" s="1">
        <v>2447651</v>
      </c>
      <c r="P560" s="1">
        <v>1010320</v>
      </c>
      <c r="Q560" s="1">
        <v>0.88692938115254805</v>
      </c>
      <c r="R560" s="1">
        <v>77319.085812357007</v>
      </c>
      <c r="S560" s="1">
        <v>94639.708929775399</v>
      </c>
      <c r="T560" s="1">
        <v>-17320.623117350198</v>
      </c>
      <c r="U560" s="1">
        <v>3481439</v>
      </c>
      <c r="V560" s="1">
        <v>2486687</v>
      </c>
      <c r="W560" s="1">
        <v>987966</v>
      </c>
      <c r="X560" s="1">
        <v>0.89122212333217399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63608.968626823698</v>
      </c>
      <c r="E561" s="1">
        <v>85559.561115168297</v>
      </c>
      <c r="F561" s="1">
        <v>-21950.592488284699</v>
      </c>
      <c r="G561" s="1">
        <v>3489074</v>
      </c>
      <c r="H561" s="1">
        <v>2586972</v>
      </c>
      <c r="I561" s="1">
        <v>948218</v>
      </c>
      <c r="J561" s="1">
        <v>0.80571437286440395</v>
      </c>
      <c r="K561" s="1">
        <v>78883.976218058699</v>
      </c>
      <c r="L561" s="1">
        <v>94108.266874026594</v>
      </c>
      <c r="M561" s="1">
        <v>-15224.2906559042</v>
      </c>
      <c r="N561" s="1">
        <v>3488993</v>
      </c>
      <c r="O561" s="1">
        <v>2447664</v>
      </c>
      <c r="P561" s="1">
        <v>1009776</v>
      </c>
      <c r="Q561" s="1">
        <v>0.886217533581103</v>
      </c>
      <c r="R561" s="1">
        <v>77303.160731455093</v>
      </c>
      <c r="S561" s="1">
        <v>94626.604026798406</v>
      </c>
      <c r="T561" s="1">
        <v>-17323.443295273999</v>
      </c>
      <c r="U561" s="1">
        <v>3481391</v>
      </c>
      <c r="V561" s="1">
        <v>2486780</v>
      </c>
      <c r="W561" s="1">
        <v>987787</v>
      </c>
      <c r="X561" s="1">
        <v>0.89109871446299904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63646.670464581002</v>
      </c>
      <c r="E562" s="1">
        <v>85593.334927842501</v>
      </c>
      <c r="F562" s="1">
        <v>-21946.664463201199</v>
      </c>
      <c r="G562" s="1">
        <v>3489074</v>
      </c>
      <c r="H562" s="1">
        <v>2586746</v>
      </c>
      <c r="I562" s="1">
        <v>949169</v>
      </c>
      <c r="J562" s="1">
        <v>0.80603242085276605</v>
      </c>
      <c r="K562" s="1">
        <v>78890.725195388906</v>
      </c>
      <c r="L562" s="1">
        <v>94115.590736462502</v>
      </c>
      <c r="M562" s="1">
        <v>-15224.8655410095</v>
      </c>
      <c r="N562" s="1">
        <v>3488988</v>
      </c>
      <c r="O562" s="1">
        <v>2447726</v>
      </c>
      <c r="P562" s="1">
        <v>1009594</v>
      </c>
      <c r="Q562" s="1">
        <v>0.88628650239245299</v>
      </c>
      <c r="R562" s="1">
        <v>77270.746761881295</v>
      </c>
      <c r="S562" s="1">
        <v>94600.972420292295</v>
      </c>
      <c r="T562" s="1">
        <v>-17330.2256583415</v>
      </c>
      <c r="U562" s="1">
        <v>3481481</v>
      </c>
      <c r="V562" s="1">
        <v>2487241</v>
      </c>
      <c r="W562" s="1">
        <v>987251</v>
      </c>
      <c r="X562" s="1">
        <v>0.89085734162876795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63634.257245484303</v>
      </c>
      <c r="E563" s="1">
        <v>85564.054011545406</v>
      </c>
      <c r="F563" s="1">
        <v>-21929.7967660014</v>
      </c>
      <c r="G563" s="1">
        <v>3489074</v>
      </c>
      <c r="H563" s="1">
        <v>2586000</v>
      </c>
      <c r="I563" s="1">
        <v>948669</v>
      </c>
      <c r="J563" s="1">
        <v>0.80575668246884702</v>
      </c>
      <c r="K563" s="1">
        <v>78961.461333885003</v>
      </c>
      <c r="L563" s="1">
        <v>94185.928280403197</v>
      </c>
      <c r="M563" s="1">
        <v>-15224.4669464546</v>
      </c>
      <c r="N563" s="1">
        <v>3488996</v>
      </c>
      <c r="O563" s="1">
        <v>2447651</v>
      </c>
      <c r="P563" s="1">
        <v>1010262</v>
      </c>
      <c r="Q563" s="1">
        <v>0.88694887103210296</v>
      </c>
      <c r="R563" s="1">
        <v>77315.587979131597</v>
      </c>
      <c r="S563" s="1">
        <v>94630.241139436403</v>
      </c>
      <c r="T563" s="1">
        <v>-17314.653160236001</v>
      </c>
      <c r="U563" s="1">
        <v>3481398</v>
      </c>
      <c r="V563" s="1">
        <v>2486415</v>
      </c>
      <c r="W563" s="1">
        <v>987872</v>
      </c>
      <c r="X563" s="1">
        <v>0.89113296515210205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63653.354296975602</v>
      </c>
      <c r="E564" s="1">
        <v>85598.8049471431</v>
      </c>
      <c r="F564" s="1">
        <v>-21945.450650107799</v>
      </c>
      <c r="G564" s="1">
        <v>3489074</v>
      </c>
      <c r="H564" s="1">
        <v>2587598</v>
      </c>
      <c r="I564" s="1">
        <v>948524</v>
      </c>
      <c r="J564" s="1">
        <v>0.80608393202361694</v>
      </c>
      <c r="K564" s="1">
        <v>78895.582601214002</v>
      </c>
      <c r="L564" s="1">
        <v>94121.717612274399</v>
      </c>
      <c r="M564" s="1">
        <v>-15226.135010996401</v>
      </c>
      <c r="N564" s="1">
        <v>3488972</v>
      </c>
      <c r="O564" s="1">
        <v>2447739</v>
      </c>
      <c r="P564" s="1">
        <v>1009484</v>
      </c>
      <c r="Q564" s="1">
        <v>0.88634419918095697</v>
      </c>
      <c r="R564" s="1">
        <v>77272.131748404703</v>
      </c>
      <c r="S564" s="1">
        <v>94600.506620732995</v>
      </c>
      <c r="T564" s="1">
        <v>-17328.374872258799</v>
      </c>
      <c r="U564" s="1">
        <v>3481442</v>
      </c>
      <c r="V564" s="1">
        <v>2486968</v>
      </c>
      <c r="W564" s="1">
        <v>987314</v>
      </c>
      <c r="X564" s="1">
        <v>0.890852955194392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63595.267693127702</v>
      </c>
      <c r="E565" s="1">
        <v>85530.396713443901</v>
      </c>
      <c r="F565" s="1">
        <v>-21935.129020256602</v>
      </c>
      <c r="G565" s="1">
        <v>3489074</v>
      </c>
      <c r="H565" s="1">
        <v>2586339</v>
      </c>
      <c r="I565" s="1">
        <v>947951</v>
      </c>
      <c r="J565" s="1">
        <v>0.80543973169819105</v>
      </c>
      <c r="K565" s="1">
        <v>79029.139530759203</v>
      </c>
      <c r="L565" s="1">
        <v>94254.488576569303</v>
      </c>
      <c r="M565" s="1">
        <v>-15225.349045746199</v>
      </c>
      <c r="N565" s="1">
        <v>3488971</v>
      </c>
      <c r="O565" s="1">
        <v>2447691</v>
      </c>
      <c r="P565" s="1">
        <v>1010271</v>
      </c>
      <c r="Q565" s="1">
        <v>0.88759450332975498</v>
      </c>
      <c r="R565" s="1">
        <v>77294.113460430395</v>
      </c>
      <c r="S565" s="1">
        <v>94618.6169872139</v>
      </c>
      <c r="T565" s="1">
        <v>-17324.503526712899</v>
      </c>
      <c r="U565" s="1">
        <v>3481612</v>
      </c>
      <c r="V565" s="1">
        <v>2486962</v>
      </c>
      <c r="W565" s="1">
        <v>987499</v>
      </c>
      <c r="X565" s="1">
        <v>0.89102350051253298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63619.439876088501</v>
      </c>
      <c r="E566" s="1">
        <v>85577.061180131699</v>
      </c>
      <c r="F566" s="1">
        <v>-21957.621303983098</v>
      </c>
      <c r="G566" s="1">
        <v>3489074</v>
      </c>
      <c r="H566" s="1">
        <v>2587632</v>
      </c>
      <c r="I566" s="1">
        <v>948436</v>
      </c>
      <c r="J566" s="1">
        <v>0.805879170973267</v>
      </c>
      <c r="K566" s="1">
        <v>78878.735567448093</v>
      </c>
      <c r="L566" s="1">
        <v>94102.473403216994</v>
      </c>
      <c r="M566" s="1">
        <v>-15223.7378357052</v>
      </c>
      <c r="N566" s="1">
        <v>3488951</v>
      </c>
      <c r="O566" s="1">
        <v>2447595</v>
      </c>
      <c r="P566" s="1">
        <v>1009924</v>
      </c>
      <c r="Q566" s="1">
        <v>0.88616297646744302</v>
      </c>
      <c r="R566" s="1">
        <v>77302.958405650003</v>
      </c>
      <c r="S566" s="1">
        <v>94631.955757586897</v>
      </c>
      <c r="T566" s="1">
        <v>-17328.997351869799</v>
      </c>
      <c r="U566" s="1">
        <v>3481495</v>
      </c>
      <c r="V566" s="1">
        <v>2487166</v>
      </c>
      <c r="W566" s="1">
        <v>987779</v>
      </c>
      <c r="X566" s="1">
        <v>0.89114911171096101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63612.274582552403</v>
      </c>
      <c r="E567" s="1">
        <v>85543.4941491762</v>
      </c>
      <c r="F567" s="1">
        <v>-21931.219566563901</v>
      </c>
      <c r="G567" s="1">
        <v>3489074</v>
      </c>
      <c r="H567" s="1">
        <v>2586637</v>
      </c>
      <c r="I567" s="1">
        <v>947919</v>
      </c>
      <c r="J567" s="1">
        <v>0.80556307024831497</v>
      </c>
      <c r="K567" s="1">
        <v>78908.467439115193</v>
      </c>
      <c r="L567" s="1">
        <v>94132.445979222393</v>
      </c>
      <c r="M567" s="1">
        <v>-15223.978540043299</v>
      </c>
      <c r="N567" s="1">
        <v>3489029</v>
      </c>
      <c r="O567" s="1">
        <v>2447658</v>
      </c>
      <c r="P567" s="1">
        <v>1009812</v>
      </c>
      <c r="Q567" s="1">
        <v>0.88644522821073102</v>
      </c>
      <c r="R567" s="1">
        <v>77278.671985802401</v>
      </c>
      <c r="S567" s="1">
        <v>94602.001522485007</v>
      </c>
      <c r="T567" s="1">
        <v>-17323.329536613401</v>
      </c>
      <c r="U567" s="1">
        <v>3481547</v>
      </c>
      <c r="V567" s="1">
        <v>2486829</v>
      </c>
      <c r="W567" s="1">
        <v>987244</v>
      </c>
      <c r="X567" s="1">
        <v>0.89086703268394396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63615.951380715298</v>
      </c>
      <c r="E568" s="1">
        <v>85557.578493340101</v>
      </c>
      <c r="F568" s="1">
        <v>-21941.627112564402</v>
      </c>
      <c r="G568" s="1">
        <v>3489074</v>
      </c>
      <c r="H568" s="1">
        <v>2587226</v>
      </c>
      <c r="I568" s="1">
        <v>947982</v>
      </c>
      <c r="J568" s="1">
        <v>0.80569570251497202</v>
      </c>
      <c r="K568" s="1">
        <v>78967.961302287396</v>
      </c>
      <c r="L568" s="1">
        <v>94193.313304725903</v>
      </c>
      <c r="M568" s="1">
        <v>-15225.352002374701</v>
      </c>
      <c r="N568" s="1">
        <v>3489000</v>
      </c>
      <c r="O568" s="1">
        <v>2447765</v>
      </c>
      <c r="P568" s="1">
        <v>1010245</v>
      </c>
      <c r="Q568" s="1">
        <v>0.88701841580492702</v>
      </c>
      <c r="R568" s="1">
        <v>77279.027095992598</v>
      </c>
      <c r="S568" s="1">
        <v>94606.172334109899</v>
      </c>
      <c r="T568" s="1">
        <v>-17327.145238047899</v>
      </c>
      <c r="U568" s="1">
        <v>3481528</v>
      </c>
      <c r="V568" s="1">
        <v>2487100</v>
      </c>
      <c r="W568" s="1">
        <v>987466</v>
      </c>
      <c r="X568" s="1">
        <v>0.89090630921632996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63589.244532310098</v>
      </c>
      <c r="E569" s="1">
        <v>85533.847509795494</v>
      </c>
      <c r="F569" s="1">
        <v>-21944.6029774255</v>
      </c>
      <c r="G569" s="1">
        <v>3489074</v>
      </c>
      <c r="H569" s="1">
        <v>2586776</v>
      </c>
      <c r="I569" s="1">
        <v>948301</v>
      </c>
      <c r="J569" s="1">
        <v>0.80547222784686301</v>
      </c>
      <c r="K569" s="1">
        <v>78923.348196665</v>
      </c>
      <c r="L569" s="1">
        <v>94147.746882125401</v>
      </c>
      <c r="M569" s="1">
        <v>-15224.3986853966</v>
      </c>
      <c r="N569" s="1">
        <v>3488977</v>
      </c>
      <c r="O569" s="1">
        <v>2447677</v>
      </c>
      <c r="P569" s="1">
        <v>1010202</v>
      </c>
      <c r="Q569" s="1">
        <v>0.88658931681083197</v>
      </c>
      <c r="R569" s="1">
        <v>77309.269942887506</v>
      </c>
      <c r="S569" s="1">
        <v>94633.902752344002</v>
      </c>
      <c r="T569" s="1">
        <v>-17324.6328093878</v>
      </c>
      <c r="U569" s="1">
        <v>3481510</v>
      </c>
      <c r="V569" s="1">
        <v>2487008</v>
      </c>
      <c r="W569" s="1">
        <v>987849</v>
      </c>
      <c r="X569" s="1">
        <v>0.89116744656024804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63626.573204642402</v>
      </c>
      <c r="E570" s="1">
        <v>85575.588047492201</v>
      </c>
      <c r="F570" s="1">
        <v>-21949.0148427897</v>
      </c>
      <c r="G570" s="1">
        <v>3489074</v>
      </c>
      <c r="H570" s="1">
        <v>2587386</v>
      </c>
      <c r="I570" s="1">
        <v>948597</v>
      </c>
      <c r="J570" s="1">
        <v>0.80586529848344701</v>
      </c>
      <c r="K570" s="1">
        <v>78856.881060165601</v>
      </c>
      <c r="L570" s="1">
        <v>94078.520280265802</v>
      </c>
      <c r="M570" s="1">
        <v>-15221.639220036501</v>
      </c>
      <c r="N570" s="1">
        <v>3488989</v>
      </c>
      <c r="O570" s="1">
        <v>2447523</v>
      </c>
      <c r="P570" s="1">
        <v>1009194</v>
      </c>
      <c r="Q570" s="1">
        <v>0.88593740991257797</v>
      </c>
      <c r="R570" s="1">
        <v>77296.919752433503</v>
      </c>
      <c r="S570" s="1">
        <v>94623.508473107897</v>
      </c>
      <c r="T570" s="1">
        <v>-17326.588720605399</v>
      </c>
      <c r="U570" s="1">
        <v>3481397</v>
      </c>
      <c r="V570" s="1">
        <v>2486971</v>
      </c>
      <c r="W570" s="1">
        <v>987692</v>
      </c>
      <c r="X570" s="1">
        <v>0.89106956363440704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63677.210769139201</v>
      </c>
      <c r="E571" s="1">
        <v>85593.185640742406</v>
      </c>
      <c r="F571" s="1">
        <v>-21915.974871543101</v>
      </c>
      <c r="G571" s="1">
        <v>3489074</v>
      </c>
      <c r="H571" s="1">
        <v>2585821</v>
      </c>
      <c r="I571" s="1">
        <v>948685</v>
      </c>
      <c r="J571" s="1">
        <v>0.80603101501617003</v>
      </c>
      <c r="K571" s="1">
        <v>78937.796756461001</v>
      </c>
      <c r="L571" s="1">
        <v>94163.422243282694</v>
      </c>
      <c r="M571" s="1">
        <v>-15225.625486757999</v>
      </c>
      <c r="N571" s="1">
        <v>3489013</v>
      </c>
      <c r="O571" s="1">
        <v>2447707</v>
      </c>
      <c r="P571" s="1">
        <v>1010319</v>
      </c>
      <c r="Q571" s="1">
        <v>0.88673693168425805</v>
      </c>
      <c r="R571" s="1">
        <v>77338.1894932469</v>
      </c>
      <c r="S571" s="1">
        <v>94645.741007204299</v>
      </c>
      <c r="T571" s="1">
        <v>-17307.551513889801</v>
      </c>
      <c r="U571" s="1">
        <v>3481531</v>
      </c>
      <c r="V571" s="1">
        <v>2486176</v>
      </c>
      <c r="W571" s="1">
        <v>988022</v>
      </c>
      <c r="X571" s="1">
        <v>0.89127892740432502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63642.108945222797</v>
      </c>
      <c r="E572" s="1">
        <v>85594.2393162511</v>
      </c>
      <c r="F572" s="1">
        <v>-21952.1303709688</v>
      </c>
      <c r="G572" s="1">
        <v>3489074</v>
      </c>
      <c r="H572" s="1">
        <v>2587277</v>
      </c>
      <c r="I572" s="1">
        <v>948980</v>
      </c>
      <c r="J572" s="1">
        <v>0.806040937478265</v>
      </c>
      <c r="K572" s="1">
        <v>78984.678954934701</v>
      </c>
      <c r="L572" s="1">
        <v>94208.000363842104</v>
      </c>
      <c r="M572" s="1">
        <v>-15223.3214088439</v>
      </c>
      <c r="N572" s="1">
        <v>3488960</v>
      </c>
      <c r="O572" s="1">
        <v>2447612</v>
      </c>
      <c r="P572" s="1">
        <v>1010620</v>
      </c>
      <c r="Q572" s="1">
        <v>0.887156723838191</v>
      </c>
      <c r="R572" s="1">
        <v>77313.310962270902</v>
      </c>
      <c r="S572" s="1">
        <v>94638.176267016606</v>
      </c>
      <c r="T572" s="1">
        <v>-17324.865304675201</v>
      </c>
      <c r="U572" s="1">
        <v>3481566</v>
      </c>
      <c r="V572" s="1">
        <v>2486950</v>
      </c>
      <c r="W572" s="1">
        <v>987888</v>
      </c>
      <c r="X572" s="1">
        <v>0.89120769024720203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63718.4008866851</v>
      </c>
      <c r="E573" s="1">
        <v>85657.736293025693</v>
      </c>
      <c r="F573" s="1">
        <v>-21939.335406280701</v>
      </c>
      <c r="G573" s="1">
        <v>3489074</v>
      </c>
      <c r="H573" s="1">
        <v>2587086</v>
      </c>
      <c r="I573" s="1">
        <v>949560</v>
      </c>
      <c r="J573" s="1">
        <v>0.80663888849804399</v>
      </c>
      <c r="K573" s="1">
        <v>78938.928881367698</v>
      </c>
      <c r="L573" s="1">
        <v>94163.609332423599</v>
      </c>
      <c r="M573" s="1">
        <v>-15224.6804509922</v>
      </c>
      <c r="N573" s="1">
        <v>3488969</v>
      </c>
      <c r="O573" s="1">
        <v>2447711</v>
      </c>
      <c r="P573" s="1">
        <v>1010258</v>
      </c>
      <c r="Q573" s="1">
        <v>0.88673869350267198</v>
      </c>
      <c r="R573" s="1">
        <v>77340.610185807804</v>
      </c>
      <c r="S573" s="1">
        <v>94648.691557753002</v>
      </c>
      <c r="T573" s="1">
        <v>-17308.081371876699</v>
      </c>
      <c r="U573" s="1">
        <v>3481319</v>
      </c>
      <c r="V573" s="1">
        <v>2485970</v>
      </c>
      <c r="W573" s="1">
        <v>988154</v>
      </c>
      <c r="X573" s="1">
        <v>0.89130671273834905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63671.978238930104</v>
      </c>
      <c r="E574" s="1">
        <v>85632.839039466999</v>
      </c>
      <c r="F574" s="1">
        <v>-21960.860800476399</v>
      </c>
      <c r="G574" s="1">
        <v>3489074</v>
      </c>
      <c r="H574" s="1">
        <v>2587766</v>
      </c>
      <c r="I574" s="1">
        <v>949281</v>
      </c>
      <c r="J574" s="1">
        <v>0.80640443106540005</v>
      </c>
      <c r="K574" s="1">
        <v>79036.957040417197</v>
      </c>
      <c r="L574" s="1">
        <v>94262.892729072206</v>
      </c>
      <c r="M574" s="1">
        <v>-15225.9356885912</v>
      </c>
      <c r="N574" s="1">
        <v>3488983</v>
      </c>
      <c r="O574" s="1">
        <v>2447721</v>
      </c>
      <c r="P574" s="1">
        <v>1011215</v>
      </c>
      <c r="Q574" s="1">
        <v>0.88767364523248105</v>
      </c>
      <c r="R574" s="1">
        <v>77355.027169278997</v>
      </c>
      <c r="S574" s="1">
        <v>94665.131743799604</v>
      </c>
      <c r="T574" s="1">
        <v>-17310.104574453599</v>
      </c>
      <c r="U574" s="1">
        <v>3481393</v>
      </c>
      <c r="V574" s="1">
        <v>2486218</v>
      </c>
      <c r="W574" s="1">
        <v>988454</v>
      </c>
      <c r="X574" s="1">
        <v>0.89146152996764605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63620.666994930602</v>
      </c>
      <c r="E575" s="1">
        <v>85574.831283087697</v>
      </c>
      <c r="F575" s="1">
        <v>-21954.164288097199</v>
      </c>
      <c r="G575" s="1">
        <v>3489074</v>
      </c>
      <c r="H575" s="1">
        <v>2588044</v>
      </c>
      <c r="I575" s="1">
        <v>948355</v>
      </c>
      <c r="J575" s="1">
        <v>0.805858172033174</v>
      </c>
      <c r="K575" s="1">
        <v>78870.440716966405</v>
      </c>
      <c r="L575" s="1">
        <v>94095.773377344201</v>
      </c>
      <c r="M575" s="1">
        <v>-15225.332660313699</v>
      </c>
      <c r="N575" s="1">
        <v>3488967</v>
      </c>
      <c r="O575" s="1">
        <v>2447711</v>
      </c>
      <c r="P575" s="1">
        <v>1009523</v>
      </c>
      <c r="Q575" s="1">
        <v>0.88609988232491399</v>
      </c>
      <c r="R575" s="1">
        <v>77266.291598455995</v>
      </c>
      <c r="S575" s="1">
        <v>94600.512246718194</v>
      </c>
      <c r="T575" s="1">
        <v>-17334.220648195202</v>
      </c>
      <c r="U575" s="1">
        <v>3481506</v>
      </c>
      <c r="V575" s="1">
        <v>2487406</v>
      </c>
      <c r="W575" s="1">
        <v>987203</v>
      </c>
      <c r="X575" s="1">
        <v>0.89085300817431601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63586.379549292302</v>
      </c>
      <c r="E576" s="1">
        <v>85538.7926757268</v>
      </c>
      <c r="F576" s="1">
        <v>-21952.413126374398</v>
      </c>
      <c r="G576" s="1">
        <v>3489074</v>
      </c>
      <c r="H576" s="1">
        <v>2587252</v>
      </c>
      <c r="I576" s="1">
        <v>947939</v>
      </c>
      <c r="J576" s="1">
        <v>0.80551879647361802</v>
      </c>
      <c r="K576" s="1">
        <v>78906.506092957803</v>
      </c>
      <c r="L576" s="1">
        <v>94128.962612864605</v>
      </c>
      <c r="M576" s="1">
        <v>-15222.456519842901</v>
      </c>
      <c r="N576" s="1">
        <v>3489006</v>
      </c>
      <c r="O576" s="1">
        <v>2447626</v>
      </c>
      <c r="P576" s="1">
        <v>1009902</v>
      </c>
      <c r="Q576" s="1">
        <v>0.88641242535031906</v>
      </c>
      <c r="R576" s="1">
        <v>77278.179673889696</v>
      </c>
      <c r="S576" s="1">
        <v>94603.904558890004</v>
      </c>
      <c r="T576" s="1">
        <v>-17325.724884930201</v>
      </c>
      <c r="U576" s="1">
        <v>3481563</v>
      </c>
      <c r="V576" s="1">
        <v>2486963</v>
      </c>
      <c r="W576" s="1">
        <v>987228</v>
      </c>
      <c r="X576" s="1">
        <v>0.89088495357744901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63658.045644132602</v>
      </c>
      <c r="E577" s="1">
        <v>85598.732533949995</v>
      </c>
      <c r="F577" s="1">
        <v>-21940.6868897571</v>
      </c>
      <c r="G577" s="1">
        <v>3489074</v>
      </c>
      <c r="H577" s="1">
        <v>2586783</v>
      </c>
      <c r="I577" s="1">
        <v>949006</v>
      </c>
      <c r="J577" s="1">
        <v>0.80608325010858695</v>
      </c>
      <c r="K577" s="1">
        <v>79017.513689936095</v>
      </c>
      <c r="L577" s="1">
        <v>94241.825006599305</v>
      </c>
      <c r="M577" s="1">
        <v>-15224.3113165991</v>
      </c>
      <c r="N577" s="1">
        <v>3488966</v>
      </c>
      <c r="O577" s="1">
        <v>2447633</v>
      </c>
      <c r="P577" s="1">
        <v>1010645</v>
      </c>
      <c r="Q577" s="1">
        <v>0.887475250493442</v>
      </c>
      <c r="R577" s="1">
        <v>77329.040598455802</v>
      </c>
      <c r="S577" s="1">
        <v>94656.299416353999</v>
      </c>
      <c r="T577" s="1">
        <v>-17327.258817829599</v>
      </c>
      <c r="U577" s="1">
        <v>3481457</v>
      </c>
      <c r="V577" s="1">
        <v>2487025</v>
      </c>
      <c r="W577" s="1">
        <v>988350</v>
      </c>
      <c r="X577" s="1">
        <v>0.89137835594153503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63772.371229260498</v>
      </c>
      <c r="E578" s="1">
        <v>85695.949857312895</v>
      </c>
      <c r="F578" s="1">
        <v>-21923.578627991999</v>
      </c>
      <c r="G578" s="1">
        <v>3489074</v>
      </c>
      <c r="H578" s="1">
        <v>2586223</v>
      </c>
      <c r="I578" s="1">
        <v>950132</v>
      </c>
      <c r="J578" s="1">
        <v>0.806998745626609</v>
      </c>
      <c r="K578" s="1">
        <v>79045.908253591493</v>
      </c>
      <c r="L578" s="1">
        <v>94270.988679808797</v>
      </c>
      <c r="M578" s="1">
        <v>-15225.0804261538</v>
      </c>
      <c r="N578" s="1">
        <v>3488988</v>
      </c>
      <c r="O578" s="1">
        <v>2447709</v>
      </c>
      <c r="P578" s="1">
        <v>1011164</v>
      </c>
      <c r="Q578" s="1">
        <v>0.887749884799234</v>
      </c>
      <c r="R578" s="1">
        <v>77356.330195305898</v>
      </c>
      <c r="S578" s="1">
        <v>94673.043329253196</v>
      </c>
      <c r="T578" s="1">
        <v>-17316.713133879301</v>
      </c>
      <c r="U578" s="1">
        <v>3481369</v>
      </c>
      <c r="V578" s="1">
        <v>2486365</v>
      </c>
      <c r="W578" s="1">
        <v>988557</v>
      </c>
      <c r="X578" s="1">
        <v>0.89153603336654097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63590.350895908101</v>
      </c>
      <c r="E579" s="1">
        <v>85528.389432387106</v>
      </c>
      <c r="F579" s="1">
        <v>-21938.038536418699</v>
      </c>
      <c r="G579" s="1">
        <v>3489074</v>
      </c>
      <c r="H579" s="1">
        <v>2586609</v>
      </c>
      <c r="I579" s="1">
        <v>947784</v>
      </c>
      <c r="J579" s="1">
        <v>0.80542082913280999</v>
      </c>
      <c r="K579" s="1">
        <v>78901.615894192306</v>
      </c>
      <c r="L579" s="1">
        <v>94122.687493482896</v>
      </c>
      <c r="M579" s="1">
        <v>-15221.0715992267</v>
      </c>
      <c r="N579" s="1">
        <v>3488962</v>
      </c>
      <c r="O579" s="1">
        <v>2447479</v>
      </c>
      <c r="P579" s="1">
        <v>1010055</v>
      </c>
      <c r="Q579" s="1">
        <v>0.886353332552132</v>
      </c>
      <c r="R579" s="1">
        <v>77305.812667413906</v>
      </c>
      <c r="S579" s="1">
        <v>94633.341101316793</v>
      </c>
      <c r="T579" s="1">
        <v>-17327.528433833901</v>
      </c>
      <c r="U579" s="1">
        <v>3481473</v>
      </c>
      <c r="V579" s="1">
        <v>2487038</v>
      </c>
      <c r="W579" s="1">
        <v>987864</v>
      </c>
      <c r="X579" s="1">
        <v>0.89116215749261596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63503.318558678802</v>
      </c>
      <c r="E580" s="1">
        <v>85473.316327461405</v>
      </c>
      <c r="F580" s="1">
        <v>-21969.997768722598</v>
      </c>
      <c r="G580" s="1">
        <v>3489074</v>
      </c>
      <c r="H580" s="1">
        <v>2588545</v>
      </c>
      <c r="I580" s="1">
        <v>946908</v>
      </c>
      <c r="J580" s="1">
        <v>0.80490220571283699</v>
      </c>
      <c r="K580" s="1">
        <v>78840.379123363295</v>
      </c>
      <c r="L580" s="1">
        <v>94068.158432636701</v>
      </c>
      <c r="M580" s="1">
        <v>-15227.7793092093</v>
      </c>
      <c r="N580" s="1">
        <v>3489032</v>
      </c>
      <c r="O580" s="1">
        <v>2447880</v>
      </c>
      <c r="P580" s="1">
        <v>1009099</v>
      </c>
      <c r="Q580" s="1">
        <v>0.88583983239517705</v>
      </c>
      <c r="R580" s="1">
        <v>77227.781976879807</v>
      </c>
      <c r="S580" s="1">
        <v>94564.474075475402</v>
      </c>
      <c r="T580" s="1">
        <v>-17336.692098527201</v>
      </c>
      <c r="U580" s="1">
        <v>3481528</v>
      </c>
      <c r="V580" s="1">
        <v>2487512</v>
      </c>
      <c r="W580" s="1">
        <v>986570</v>
      </c>
      <c r="X580" s="1">
        <v>0.89051363672167105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63646.353513399103</v>
      </c>
      <c r="E581" s="1">
        <v>85585.271005397895</v>
      </c>
      <c r="F581" s="1">
        <v>-21938.917491938799</v>
      </c>
      <c r="G581" s="1">
        <v>3489074</v>
      </c>
      <c r="H581" s="1">
        <v>2586803</v>
      </c>
      <c r="I581" s="1">
        <v>948494</v>
      </c>
      <c r="J581" s="1">
        <v>0.80595648289644095</v>
      </c>
      <c r="K581" s="1">
        <v>78946.747932976898</v>
      </c>
      <c r="L581" s="1">
        <v>94171.524785187896</v>
      </c>
      <c r="M581" s="1">
        <v>-15224.776852147301</v>
      </c>
      <c r="N581" s="1">
        <v>3489019</v>
      </c>
      <c r="O581" s="1">
        <v>2447693</v>
      </c>
      <c r="P581" s="1">
        <v>1010155</v>
      </c>
      <c r="Q581" s="1">
        <v>0.88681323332004303</v>
      </c>
      <c r="R581" s="1">
        <v>77314.595995510594</v>
      </c>
      <c r="S581" s="1">
        <v>94633.235647528301</v>
      </c>
      <c r="T581" s="1">
        <v>-17318.639651947899</v>
      </c>
      <c r="U581" s="1">
        <v>3481432</v>
      </c>
      <c r="V581" s="1">
        <v>2486655</v>
      </c>
      <c r="W581" s="1">
        <v>987855</v>
      </c>
      <c r="X581" s="1">
        <v>0.89116116443430105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63668.378173003999</v>
      </c>
      <c r="E582" s="1">
        <v>85621.227642653306</v>
      </c>
      <c r="F582" s="1">
        <v>-21952.849469589401</v>
      </c>
      <c r="G582" s="1">
        <v>3489074</v>
      </c>
      <c r="H582" s="1">
        <v>2587889</v>
      </c>
      <c r="I582" s="1">
        <v>949375</v>
      </c>
      <c r="J582" s="1">
        <v>0.806295086543526</v>
      </c>
      <c r="K582" s="1">
        <v>78884.919767692598</v>
      </c>
      <c r="L582" s="1">
        <v>94109.469360550298</v>
      </c>
      <c r="M582" s="1">
        <v>-15224.549592793899</v>
      </c>
      <c r="N582" s="1">
        <v>3488956</v>
      </c>
      <c r="O582" s="1">
        <v>2447683</v>
      </c>
      <c r="P582" s="1">
        <v>1009811</v>
      </c>
      <c r="Q582" s="1">
        <v>0.88622885739649704</v>
      </c>
      <c r="R582" s="1">
        <v>77293.258841278104</v>
      </c>
      <c r="S582" s="1">
        <v>94615.730362872404</v>
      </c>
      <c r="T582" s="1">
        <v>-17322.471521523999</v>
      </c>
      <c r="U582" s="1">
        <v>3481497</v>
      </c>
      <c r="V582" s="1">
        <v>2486808</v>
      </c>
      <c r="W582" s="1">
        <v>987590</v>
      </c>
      <c r="X582" s="1">
        <v>0.89099631717158601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63629.404116099598</v>
      </c>
      <c r="E583" s="1">
        <v>85544.742597994395</v>
      </c>
      <c r="F583" s="1">
        <v>-21915.338481834598</v>
      </c>
      <c r="G583" s="1">
        <v>3489074</v>
      </c>
      <c r="H583" s="1">
        <v>2586040</v>
      </c>
      <c r="I583" s="1">
        <v>948313</v>
      </c>
      <c r="J583" s="1">
        <v>0.80557482689062698</v>
      </c>
      <c r="K583" s="1">
        <v>78926.4431086892</v>
      </c>
      <c r="L583" s="1">
        <v>94151.353757337798</v>
      </c>
      <c r="M583" s="1">
        <v>-15224.910648584901</v>
      </c>
      <c r="N583" s="1">
        <v>3489011</v>
      </c>
      <c r="O583" s="1">
        <v>2447676</v>
      </c>
      <c r="P583" s="1">
        <v>1009949</v>
      </c>
      <c r="Q583" s="1">
        <v>0.88662328275411795</v>
      </c>
      <c r="R583" s="1">
        <v>77335.909021923697</v>
      </c>
      <c r="S583" s="1">
        <v>94656.119327389504</v>
      </c>
      <c r="T583" s="1">
        <v>-17320.210305396598</v>
      </c>
      <c r="U583" s="1">
        <v>3481514</v>
      </c>
      <c r="V583" s="1">
        <v>2486686</v>
      </c>
      <c r="W583" s="1">
        <v>988259</v>
      </c>
      <c r="X583" s="1">
        <v>0.89137666004376803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63607.187882001403</v>
      </c>
      <c r="E584" s="1">
        <v>85543.114762721903</v>
      </c>
      <c r="F584" s="1">
        <v>-21935.9268806603</v>
      </c>
      <c r="G584" s="1">
        <v>3489074</v>
      </c>
      <c r="H584" s="1">
        <v>2586647</v>
      </c>
      <c r="I584" s="1">
        <v>947966</v>
      </c>
      <c r="J584" s="1">
        <v>0.80555949756613299</v>
      </c>
      <c r="K584" s="1">
        <v>78944.9710930156</v>
      </c>
      <c r="L584" s="1">
        <v>94168.868394399804</v>
      </c>
      <c r="M584" s="1">
        <v>-15223.897301320299</v>
      </c>
      <c r="N584" s="1">
        <v>3489017</v>
      </c>
      <c r="O584" s="1">
        <v>2447697</v>
      </c>
      <c r="P584" s="1">
        <v>1009761</v>
      </c>
      <c r="Q584" s="1">
        <v>0.886788218088435</v>
      </c>
      <c r="R584" s="1">
        <v>77261.933084362099</v>
      </c>
      <c r="S584" s="1">
        <v>94596.010920846296</v>
      </c>
      <c r="T584" s="1">
        <v>-17334.077836413999</v>
      </c>
      <c r="U584" s="1">
        <v>3481570</v>
      </c>
      <c r="V584" s="1">
        <v>2487401</v>
      </c>
      <c r="W584" s="1">
        <v>987188</v>
      </c>
      <c r="X584" s="1">
        <v>0.89081061918930005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63661.368471392103</v>
      </c>
      <c r="E585" s="1">
        <v>85613.656434805307</v>
      </c>
      <c r="F585" s="1">
        <v>-21952.287963353501</v>
      </c>
      <c r="G585" s="1">
        <v>3489074</v>
      </c>
      <c r="H585" s="1">
        <v>2587418</v>
      </c>
      <c r="I585" s="1">
        <v>949029</v>
      </c>
      <c r="J585" s="1">
        <v>0.80622378848047704</v>
      </c>
      <c r="K585" s="1">
        <v>78940.282042265302</v>
      </c>
      <c r="L585" s="1">
        <v>94162.869073132402</v>
      </c>
      <c r="M585" s="1">
        <v>-15222.587030803399</v>
      </c>
      <c r="N585" s="1">
        <v>3489004</v>
      </c>
      <c r="O585" s="1">
        <v>2447542</v>
      </c>
      <c r="P585" s="1">
        <v>1009985</v>
      </c>
      <c r="Q585" s="1">
        <v>0.88673172248105303</v>
      </c>
      <c r="R585" s="1">
        <v>77293.433729112701</v>
      </c>
      <c r="S585" s="1">
        <v>94628.471911447996</v>
      </c>
      <c r="T585" s="1">
        <v>-17335.0381822667</v>
      </c>
      <c r="U585" s="1">
        <v>3481453</v>
      </c>
      <c r="V585" s="1">
        <v>2487420</v>
      </c>
      <c r="W585" s="1">
        <v>987739</v>
      </c>
      <c r="X585" s="1">
        <v>0.89111630433243605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63603.652107390997</v>
      </c>
      <c r="E586" s="1">
        <v>85524.646696976095</v>
      </c>
      <c r="F586" s="1">
        <v>-21920.994589524998</v>
      </c>
      <c r="G586" s="1">
        <v>3489074</v>
      </c>
      <c r="H586" s="1">
        <v>2586283</v>
      </c>
      <c r="I586" s="1">
        <v>947509</v>
      </c>
      <c r="J586" s="1">
        <v>0.805385583794066</v>
      </c>
      <c r="K586" s="1">
        <v>78809.522592104302</v>
      </c>
      <c r="L586" s="1">
        <v>94035.1585490992</v>
      </c>
      <c r="M586" s="1">
        <v>-15225.635956930901</v>
      </c>
      <c r="N586" s="1">
        <v>3489008</v>
      </c>
      <c r="O586" s="1">
        <v>2447715</v>
      </c>
      <c r="P586" s="1">
        <v>1008941</v>
      </c>
      <c r="Q586" s="1">
        <v>0.88552907249736601</v>
      </c>
      <c r="R586" s="1">
        <v>77270.5939831422</v>
      </c>
      <c r="S586" s="1">
        <v>94591.001788653302</v>
      </c>
      <c r="T586" s="1">
        <v>-17320.4078054409</v>
      </c>
      <c r="U586" s="1">
        <v>3481448</v>
      </c>
      <c r="V586" s="1">
        <v>2486820</v>
      </c>
      <c r="W586" s="1">
        <v>987096</v>
      </c>
      <c r="X586" s="1">
        <v>0.89076344819225095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63600.199563403599</v>
      </c>
      <c r="E587" s="1">
        <v>85550.649408808196</v>
      </c>
      <c r="F587" s="1">
        <v>-21950.449845344701</v>
      </c>
      <c r="G587" s="1">
        <v>3489074</v>
      </c>
      <c r="H587" s="1">
        <v>2586878</v>
      </c>
      <c r="I587" s="1">
        <v>948115</v>
      </c>
      <c r="J587" s="1">
        <v>0.80563045132708799</v>
      </c>
      <c r="K587" s="1">
        <v>78940.354015611607</v>
      </c>
      <c r="L587" s="1">
        <v>94161.933763998401</v>
      </c>
      <c r="M587" s="1">
        <v>-15221.5797483232</v>
      </c>
      <c r="N587" s="1">
        <v>3488987</v>
      </c>
      <c r="O587" s="1">
        <v>2447554</v>
      </c>
      <c r="P587" s="1">
        <v>1010321</v>
      </c>
      <c r="Q587" s="1">
        <v>0.88672291467509701</v>
      </c>
      <c r="R587" s="1">
        <v>77300.789023294303</v>
      </c>
      <c r="S587" s="1">
        <v>94619.476957718594</v>
      </c>
      <c r="T587" s="1">
        <v>-17318.687934355599</v>
      </c>
      <c r="U587" s="1">
        <v>3481424</v>
      </c>
      <c r="V587" s="1">
        <v>2486654</v>
      </c>
      <c r="W587" s="1">
        <v>987652</v>
      </c>
      <c r="X587" s="1">
        <v>0.89103159885465399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63644.284420200798</v>
      </c>
      <c r="E588" s="1">
        <v>85597.718897766899</v>
      </c>
      <c r="F588" s="1">
        <v>-21953.4344775065</v>
      </c>
      <c r="G588" s="1">
        <v>3489074</v>
      </c>
      <c r="H588" s="1">
        <v>2587166</v>
      </c>
      <c r="I588" s="1">
        <v>949115</v>
      </c>
      <c r="J588" s="1">
        <v>0.80607370469682504</v>
      </c>
      <c r="K588" s="1">
        <v>79023.0764731815</v>
      </c>
      <c r="L588" s="1">
        <v>94247.822564952599</v>
      </c>
      <c r="M588" s="1">
        <v>-15224.7460917071</v>
      </c>
      <c r="N588" s="1">
        <v>3488964</v>
      </c>
      <c r="O588" s="1">
        <v>2447680</v>
      </c>
      <c r="P588" s="1">
        <v>1010599</v>
      </c>
      <c r="Q588" s="1">
        <v>0.88753172949946002</v>
      </c>
      <c r="R588" s="1">
        <v>77347.015870735995</v>
      </c>
      <c r="S588" s="1">
        <v>94656.198326352605</v>
      </c>
      <c r="T588" s="1">
        <v>-17309.1824555483</v>
      </c>
      <c r="U588" s="1">
        <v>3481477</v>
      </c>
      <c r="V588" s="1">
        <v>2486302</v>
      </c>
      <c r="W588" s="1">
        <v>988281</v>
      </c>
      <c r="X588" s="1">
        <v>0.89137740397700405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63606.268935018001</v>
      </c>
      <c r="E589" s="1">
        <v>85537.921526508697</v>
      </c>
      <c r="F589" s="1">
        <v>-21931.6525914304</v>
      </c>
      <c r="G589" s="1">
        <v>3489074</v>
      </c>
      <c r="H589" s="1">
        <v>2586752</v>
      </c>
      <c r="I589" s="1">
        <v>948223</v>
      </c>
      <c r="J589" s="1">
        <v>0.805510592861575</v>
      </c>
      <c r="K589" s="1">
        <v>78946.417918057807</v>
      </c>
      <c r="L589" s="1">
        <v>94168.847286636897</v>
      </c>
      <c r="M589" s="1">
        <v>-15222.429368515201</v>
      </c>
      <c r="N589" s="1">
        <v>3488986</v>
      </c>
      <c r="O589" s="1">
        <v>2447581</v>
      </c>
      <c r="P589" s="1">
        <v>1009953</v>
      </c>
      <c r="Q589" s="1">
        <v>0.88678801931663398</v>
      </c>
      <c r="R589" s="1">
        <v>77311.966604903995</v>
      </c>
      <c r="S589" s="1">
        <v>94631.347239920797</v>
      </c>
      <c r="T589" s="1">
        <v>-17319.3806349474</v>
      </c>
      <c r="U589" s="1">
        <v>3481420</v>
      </c>
      <c r="V589" s="1">
        <v>2486704</v>
      </c>
      <c r="W589" s="1">
        <v>987799</v>
      </c>
      <c r="X589" s="1">
        <v>0.891143381300183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63618.850003065701</v>
      </c>
      <c r="E590" s="1">
        <v>85567.216408665903</v>
      </c>
      <c r="F590" s="1">
        <v>-21948.366405540201</v>
      </c>
      <c r="G590" s="1">
        <v>3489074</v>
      </c>
      <c r="H590" s="1">
        <v>2587139</v>
      </c>
      <c r="I590" s="1">
        <v>948646</v>
      </c>
      <c r="J590" s="1">
        <v>0.80578646276200605</v>
      </c>
      <c r="K590" s="1">
        <v>78957.177354268206</v>
      </c>
      <c r="L590" s="1">
        <v>94182.487494837595</v>
      </c>
      <c r="M590" s="1">
        <v>-15225.310140505801</v>
      </c>
      <c r="N590" s="1">
        <v>3489012</v>
      </c>
      <c r="O590" s="1">
        <v>2447740</v>
      </c>
      <c r="P590" s="1">
        <v>1010342</v>
      </c>
      <c r="Q590" s="1">
        <v>0.88691646915500399</v>
      </c>
      <c r="R590" s="1">
        <v>77313.150193453606</v>
      </c>
      <c r="S590" s="1">
        <v>94632.664071798703</v>
      </c>
      <c r="T590" s="1">
        <v>-17319.513878275498</v>
      </c>
      <c r="U590" s="1">
        <v>3481491</v>
      </c>
      <c r="V590" s="1">
        <v>2486766</v>
      </c>
      <c r="W590" s="1">
        <v>987772</v>
      </c>
      <c r="X590" s="1">
        <v>0.89115578190575595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63653.227207227399</v>
      </c>
      <c r="E591" s="1">
        <v>85601.244192631202</v>
      </c>
      <c r="F591" s="1">
        <v>-21948.0169853437</v>
      </c>
      <c r="G591" s="1">
        <v>3489074</v>
      </c>
      <c r="H591" s="1">
        <v>2587237</v>
      </c>
      <c r="I591" s="1">
        <v>949062</v>
      </c>
      <c r="J591" s="1">
        <v>0.806106902397972</v>
      </c>
      <c r="K591" s="1">
        <v>78947.860221783107</v>
      </c>
      <c r="L591" s="1">
        <v>94171.662573339694</v>
      </c>
      <c r="M591" s="1">
        <v>-15223.802351492899</v>
      </c>
      <c r="N591" s="1">
        <v>3488969</v>
      </c>
      <c r="O591" s="1">
        <v>2447603</v>
      </c>
      <c r="P591" s="1">
        <v>1010116</v>
      </c>
      <c r="Q591" s="1">
        <v>0.88681453087104001</v>
      </c>
      <c r="R591" s="1">
        <v>77293.112379020604</v>
      </c>
      <c r="S591" s="1">
        <v>94621.391344879899</v>
      </c>
      <c r="T591" s="1">
        <v>-17328.2789657914</v>
      </c>
      <c r="U591" s="1">
        <v>3481528</v>
      </c>
      <c r="V591" s="1">
        <v>2487035</v>
      </c>
      <c r="W591" s="1">
        <v>987713</v>
      </c>
      <c r="X591" s="1">
        <v>0.89104962663824405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63587.678595593599</v>
      </c>
      <c r="E592" s="1">
        <v>85566.043220634994</v>
      </c>
      <c r="F592" s="1">
        <v>-21978.364624981699</v>
      </c>
      <c r="G592" s="1">
        <v>3489074</v>
      </c>
      <c r="H592" s="1">
        <v>2588411</v>
      </c>
      <c r="I592" s="1">
        <v>948218</v>
      </c>
      <c r="J592" s="1">
        <v>0.80577541485051196</v>
      </c>
      <c r="K592" s="1">
        <v>78832.919843808893</v>
      </c>
      <c r="L592" s="1">
        <v>94058.856746899197</v>
      </c>
      <c r="M592" s="1">
        <v>-15225.936903026501</v>
      </c>
      <c r="N592" s="1">
        <v>3488967</v>
      </c>
      <c r="O592" s="1">
        <v>2447743</v>
      </c>
      <c r="P592" s="1">
        <v>1009222</v>
      </c>
      <c r="Q592" s="1">
        <v>0.88575223842212403</v>
      </c>
      <c r="R592" s="1">
        <v>77234.108740994605</v>
      </c>
      <c r="S592" s="1">
        <v>94575.617321573707</v>
      </c>
      <c r="T592" s="1">
        <v>-17341.508580508798</v>
      </c>
      <c r="U592" s="1">
        <v>3481425</v>
      </c>
      <c r="V592" s="1">
        <v>2487535</v>
      </c>
      <c r="W592" s="1">
        <v>986831</v>
      </c>
      <c r="X592" s="1">
        <v>0.89061857266831901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63638.357165774403</v>
      </c>
      <c r="E593" s="1">
        <v>85578.7484457807</v>
      </c>
      <c r="F593" s="1">
        <v>-21940.3912799461</v>
      </c>
      <c r="G593" s="1">
        <v>3489074</v>
      </c>
      <c r="H593" s="1">
        <v>2587019</v>
      </c>
      <c r="I593" s="1">
        <v>948724</v>
      </c>
      <c r="J593" s="1">
        <v>0.805895059953607</v>
      </c>
      <c r="K593" s="1">
        <v>78956.661569087606</v>
      </c>
      <c r="L593" s="1">
        <v>94177.903727486599</v>
      </c>
      <c r="M593" s="1">
        <v>-15221.2421583348</v>
      </c>
      <c r="N593" s="1">
        <v>3488962</v>
      </c>
      <c r="O593" s="1">
        <v>2447495</v>
      </c>
      <c r="P593" s="1">
        <v>1009887</v>
      </c>
      <c r="Q593" s="1">
        <v>0.88687330381861096</v>
      </c>
      <c r="R593" s="1">
        <v>77319.159429110805</v>
      </c>
      <c r="S593" s="1">
        <v>94645.150026702002</v>
      </c>
      <c r="T593" s="1">
        <v>-17325.990597523301</v>
      </c>
      <c r="U593" s="1">
        <v>3481436</v>
      </c>
      <c r="V593" s="1">
        <v>2486923</v>
      </c>
      <c r="W593" s="1">
        <v>988064</v>
      </c>
      <c r="X593" s="1">
        <v>0.89127336214103603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63591.876803302301</v>
      </c>
      <c r="E594" s="1">
        <v>85536.086731843607</v>
      </c>
      <c r="F594" s="1">
        <v>-21944.209928481101</v>
      </c>
      <c r="G594" s="1">
        <v>3489074</v>
      </c>
      <c r="H594" s="1">
        <v>2587267</v>
      </c>
      <c r="I594" s="1">
        <v>948039</v>
      </c>
      <c r="J594" s="1">
        <v>0.80549331460051798</v>
      </c>
      <c r="K594" s="1">
        <v>78865.504411082497</v>
      </c>
      <c r="L594" s="1">
        <v>94089.528664027093</v>
      </c>
      <c r="M594" s="1">
        <v>-15224.024252880999</v>
      </c>
      <c r="N594" s="1">
        <v>3489019</v>
      </c>
      <c r="O594" s="1">
        <v>2447647</v>
      </c>
      <c r="P594" s="1">
        <v>1009611</v>
      </c>
      <c r="Q594" s="1">
        <v>0.88604107586063996</v>
      </c>
      <c r="R594" s="1">
        <v>77330.655958633899</v>
      </c>
      <c r="S594" s="1">
        <v>94645.551888967602</v>
      </c>
      <c r="T594" s="1">
        <v>-17314.895930265899</v>
      </c>
      <c r="U594" s="1">
        <v>3481413</v>
      </c>
      <c r="V594" s="1">
        <v>2486565</v>
      </c>
      <c r="W594" s="1">
        <v>988103</v>
      </c>
      <c r="X594" s="1">
        <v>0.891277146477917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63627.996134973801</v>
      </c>
      <c r="E595" s="1">
        <v>85600.050354395804</v>
      </c>
      <c r="F595" s="1">
        <v>-21972.0542193617</v>
      </c>
      <c r="G595" s="1">
        <v>3489074</v>
      </c>
      <c r="H595" s="1">
        <v>2588075</v>
      </c>
      <c r="I595" s="1">
        <v>948946</v>
      </c>
      <c r="J595" s="1">
        <v>0.80609566002350597</v>
      </c>
      <c r="K595" s="1">
        <v>78994.742214609607</v>
      </c>
      <c r="L595" s="1">
        <v>94220.093108289395</v>
      </c>
      <c r="M595" s="1">
        <v>-15225.350893616</v>
      </c>
      <c r="N595" s="1">
        <v>3488958</v>
      </c>
      <c r="O595" s="1">
        <v>2447678</v>
      </c>
      <c r="P595" s="1">
        <v>1010439</v>
      </c>
      <c r="Q595" s="1">
        <v>0.88727060121065304</v>
      </c>
      <c r="R595" s="1">
        <v>77310.850086100705</v>
      </c>
      <c r="S595" s="1">
        <v>94630.730284965204</v>
      </c>
      <c r="T595" s="1">
        <v>-17319.880198794199</v>
      </c>
      <c r="U595" s="1">
        <v>3481382</v>
      </c>
      <c r="V595" s="1">
        <v>2486641</v>
      </c>
      <c r="W595" s="1">
        <v>987820</v>
      </c>
      <c r="X595" s="1">
        <v>0.89113757143545802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63684.882371211897</v>
      </c>
      <c r="E596" s="1">
        <v>85643.266947933007</v>
      </c>
      <c r="F596" s="1">
        <v>-21958.384576660901</v>
      </c>
      <c r="G596" s="1">
        <v>3489074</v>
      </c>
      <c r="H596" s="1">
        <v>2587927</v>
      </c>
      <c r="I596" s="1">
        <v>949813</v>
      </c>
      <c r="J596" s="1">
        <v>0.80650263067769801</v>
      </c>
      <c r="K596" s="1">
        <v>78928.652821885393</v>
      </c>
      <c r="L596" s="1">
        <v>94152.201884649505</v>
      </c>
      <c r="M596" s="1">
        <v>-15223.5490627004</v>
      </c>
      <c r="N596" s="1">
        <v>3488972</v>
      </c>
      <c r="O596" s="1">
        <v>2447593</v>
      </c>
      <c r="P596" s="1">
        <v>1010275</v>
      </c>
      <c r="Q596" s="1">
        <v>0.88663126956886995</v>
      </c>
      <c r="R596" s="1">
        <v>77362.5489711423</v>
      </c>
      <c r="S596" s="1">
        <v>94673.207387144197</v>
      </c>
      <c r="T596" s="1">
        <v>-17310.658415934598</v>
      </c>
      <c r="U596" s="1">
        <v>3481428</v>
      </c>
      <c r="V596" s="1">
        <v>2486236</v>
      </c>
      <c r="W596" s="1">
        <v>988653</v>
      </c>
      <c r="X596" s="1">
        <v>0.89153757829967595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63574.725670828797</v>
      </c>
      <c r="E597" s="1">
        <v>85537.747714448706</v>
      </c>
      <c r="F597" s="1">
        <v>-21963.022043559398</v>
      </c>
      <c r="G597" s="1">
        <v>3489074</v>
      </c>
      <c r="H597" s="1">
        <v>2587968</v>
      </c>
      <c r="I597" s="1">
        <v>947314</v>
      </c>
      <c r="J597" s="1">
        <v>0.80550895607343298</v>
      </c>
      <c r="K597" s="1">
        <v>78866.981203628398</v>
      </c>
      <c r="L597" s="1">
        <v>94090.028979575596</v>
      </c>
      <c r="M597" s="1">
        <v>-15223.047775883701</v>
      </c>
      <c r="N597" s="1">
        <v>3488980</v>
      </c>
      <c r="O597" s="1">
        <v>2447550</v>
      </c>
      <c r="P597" s="1">
        <v>1009289</v>
      </c>
      <c r="Q597" s="1">
        <v>0.88604578733207595</v>
      </c>
      <c r="R597" s="1">
        <v>77209.675210984497</v>
      </c>
      <c r="S597" s="1">
        <v>94549.279132631695</v>
      </c>
      <c r="T597" s="1">
        <v>-17339.603921576199</v>
      </c>
      <c r="U597" s="1">
        <v>3481551</v>
      </c>
      <c r="V597" s="1">
        <v>2487751</v>
      </c>
      <c r="W597" s="1">
        <v>986298</v>
      </c>
      <c r="X597" s="1">
        <v>0.89037054594741105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63701.454378598697</v>
      </c>
      <c r="E598" s="1">
        <v>85628.252037274593</v>
      </c>
      <c r="F598" s="1">
        <v>-21926.797658616098</v>
      </c>
      <c r="G598" s="1">
        <v>3489074</v>
      </c>
      <c r="H598" s="1">
        <v>2586334</v>
      </c>
      <c r="I598" s="1">
        <v>949434</v>
      </c>
      <c r="J598" s="1">
        <v>0.80636123526651604</v>
      </c>
      <c r="K598" s="1">
        <v>78997.152743257902</v>
      </c>
      <c r="L598" s="1">
        <v>94222.616950021795</v>
      </c>
      <c r="M598" s="1">
        <v>-15225.464206700201</v>
      </c>
      <c r="N598" s="1">
        <v>3488969</v>
      </c>
      <c r="O598" s="1">
        <v>2447744</v>
      </c>
      <c r="P598" s="1">
        <v>1010821</v>
      </c>
      <c r="Q598" s="1">
        <v>0.88729436822783103</v>
      </c>
      <c r="R598" s="1">
        <v>77340.245406870905</v>
      </c>
      <c r="S598" s="1">
        <v>94647.071684247494</v>
      </c>
      <c r="T598" s="1">
        <v>-17306.826277306202</v>
      </c>
      <c r="U598" s="1">
        <v>3481455</v>
      </c>
      <c r="V598" s="1">
        <v>2486085</v>
      </c>
      <c r="W598" s="1">
        <v>988126</v>
      </c>
      <c r="X598" s="1">
        <v>0.89129145838978696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63643.6351708293</v>
      </c>
      <c r="E599" s="1">
        <v>85577.826945265493</v>
      </c>
      <c r="F599" s="1">
        <v>-21934.191774375999</v>
      </c>
      <c r="G599" s="1">
        <v>3489074</v>
      </c>
      <c r="H599" s="1">
        <v>2586440</v>
      </c>
      <c r="I599" s="1">
        <v>948699</v>
      </c>
      <c r="J599" s="1">
        <v>0.80588638218340503</v>
      </c>
      <c r="K599" s="1">
        <v>78928.762143632193</v>
      </c>
      <c r="L599" s="1">
        <v>94153.507312009606</v>
      </c>
      <c r="M599" s="1">
        <v>-15224.7451683134</v>
      </c>
      <c r="N599" s="1">
        <v>3489006</v>
      </c>
      <c r="O599" s="1">
        <v>2447655</v>
      </c>
      <c r="P599" s="1">
        <v>1009895</v>
      </c>
      <c r="Q599" s="1">
        <v>0.88664356277809997</v>
      </c>
      <c r="R599" s="1">
        <v>77297.123249072902</v>
      </c>
      <c r="S599" s="1">
        <v>94617.305753311797</v>
      </c>
      <c r="T599" s="1">
        <v>-17320.182504168799</v>
      </c>
      <c r="U599" s="1">
        <v>3481472</v>
      </c>
      <c r="V599" s="1">
        <v>2486723</v>
      </c>
      <c r="W599" s="1">
        <v>987554</v>
      </c>
      <c r="X599" s="1">
        <v>0.89101115262310704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63621.1126514036</v>
      </c>
      <c r="E600" s="1">
        <v>85549.5303411934</v>
      </c>
      <c r="F600" s="1">
        <v>-21928.417689729798</v>
      </c>
      <c r="G600" s="1">
        <v>3489074</v>
      </c>
      <c r="H600" s="1">
        <v>2586721</v>
      </c>
      <c r="I600" s="1">
        <v>948169</v>
      </c>
      <c r="J600" s="1">
        <v>0.80561991306754199</v>
      </c>
      <c r="K600" s="1">
        <v>78924.284098374294</v>
      </c>
      <c r="L600" s="1">
        <v>94149.595055062397</v>
      </c>
      <c r="M600" s="1">
        <v>-15225.3109566246</v>
      </c>
      <c r="N600" s="1">
        <v>3489001</v>
      </c>
      <c r="O600" s="1">
        <v>2447738</v>
      </c>
      <c r="P600" s="1">
        <v>1009996</v>
      </c>
      <c r="Q600" s="1">
        <v>0.88660672105507898</v>
      </c>
      <c r="R600" s="1">
        <v>77294.131455922805</v>
      </c>
      <c r="S600" s="1">
        <v>94625.145238319805</v>
      </c>
      <c r="T600" s="1">
        <v>-17331.013782327402</v>
      </c>
      <c r="U600" s="1">
        <v>3481505</v>
      </c>
      <c r="V600" s="1">
        <v>2487234</v>
      </c>
      <c r="W600" s="1">
        <v>987626</v>
      </c>
      <c r="X600" s="1">
        <v>0.89108497705212997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63569.0643812692</v>
      </c>
      <c r="E601" s="1">
        <v>85519.363468763506</v>
      </c>
      <c r="F601" s="1">
        <v>-21950.299087434101</v>
      </c>
      <c r="G601" s="1">
        <v>3489074</v>
      </c>
      <c r="H601" s="1">
        <v>2586905</v>
      </c>
      <c r="I601" s="1">
        <v>947292</v>
      </c>
      <c r="J601" s="1">
        <v>0.805335831634861</v>
      </c>
      <c r="K601" s="1">
        <v>78936.852521304507</v>
      </c>
      <c r="L601" s="1">
        <v>94158.793842147803</v>
      </c>
      <c r="M601" s="1">
        <v>-15221.941320779701</v>
      </c>
      <c r="N601" s="1">
        <v>3489017</v>
      </c>
      <c r="O601" s="1">
        <v>2447603</v>
      </c>
      <c r="P601" s="1">
        <v>1009597</v>
      </c>
      <c r="Q601" s="1">
        <v>0.88669334603154204</v>
      </c>
      <c r="R601" s="1">
        <v>77259.940652791804</v>
      </c>
      <c r="S601" s="1">
        <v>94594.306097716501</v>
      </c>
      <c r="T601" s="1">
        <v>-17334.365444854899</v>
      </c>
      <c r="U601" s="1">
        <v>3481642</v>
      </c>
      <c r="V601" s="1">
        <v>2487495</v>
      </c>
      <c r="W601" s="1">
        <v>987039</v>
      </c>
      <c r="X601" s="1">
        <v>0.89079456487017294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63945.408952717</v>
      </c>
      <c r="E602" s="1">
        <v>85926.220835569897</v>
      </c>
      <c r="F602" s="1">
        <v>-21980.811882792899</v>
      </c>
      <c r="G602" s="1">
        <v>3489074</v>
      </c>
      <c r="H602" s="1">
        <v>2588807</v>
      </c>
      <c r="I602" s="1">
        <v>952403</v>
      </c>
      <c r="J602" s="1">
        <v>0.80916720739075498</v>
      </c>
      <c r="K602" s="1">
        <v>78878.821234962903</v>
      </c>
      <c r="L602" s="1">
        <v>94110.678823299604</v>
      </c>
      <c r="M602" s="1">
        <v>-15231.857588273</v>
      </c>
      <c r="N602" s="1">
        <v>3488966</v>
      </c>
      <c r="O602" s="1">
        <v>2448029</v>
      </c>
      <c r="P602" s="1">
        <v>1009917</v>
      </c>
      <c r="Q602" s="1">
        <v>0.88624024690701098</v>
      </c>
      <c r="R602" s="1">
        <v>77220.741185837003</v>
      </c>
      <c r="S602" s="1">
        <v>95042.293874706796</v>
      </c>
      <c r="T602" s="1">
        <v>-17821.552688799798</v>
      </c>
      <c r="U602" s="1">
        <v>3480906</v>
      </c>
      <c r="V602" s="1">
        <v>2507509</v>
      </c>
      <c r="W602" s="1">
        <v>995466</v>
      </c>
      <c r="X602" s="1">
        <v>0.89501326569193596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63847.2146013444</v>
      </c>
      <c r="E603" s="1">
        <v>85834.680741033997</v>
      </c>
      <c r="F603" s="1">
        <v>-21987.466139629199</v>
      </c>
      <c r="G603" s="1">
        <v>3489074</v>
      </c>
      <c r="H603" s="1">
        <v>2589072</v>
      </c>
      <c r="I603" s="1">
        <v>950808</v>
      </c>
      <c r="J603" s="1">
        <v>0.80830517433565896</v>
      </c>
      <c r="K603" s="1">
        <v>78848.732580725802</v>
      </c>
      <c r="L603" s="1">
        <v>94081.647968017904</v>
      </c>
      <c r="M603" s="1">
        <v>-15232.915387228401</v>
      </c>
      <c r="N603" s="1">
        <v>3489019</v>
      </c>
      <c r="O603" s="1">
        <v>2448156</v>
      </c>
      <c r="P603" s="1">
        <v>1009359</v>
      </c>
      <c r="Q603" s="1">
        <v>0.88596686334763097</v>
      </c>
      <c r="R603" s="1">
        <v>77148.463996681501</v>
      </c>
      <c r="S603" s="1">
        <v>94972.545095798807</v>
      </c>
      <c r="T603" s="1">
        <v>-17824.081099047002</v>
      </c>
      <c r="U603" s="1">
        <v>3480936</v>
      </c>
      <c r="V603" s="1">
        <v>2507768</v>
      </c>
      <c r="W603" s="1">
        <v>994147</v>
      </c>
      <c r="X603" s="1">
        <v>0.89435644145250004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63951.282049136302</v>
      </c>
      <c r="E604" s="1">
        <v>85946.766667064294</v>
      </c>
      <c r="F604" s="1">
        <v>-21995.484617867602</v>
      </c>
      <c r="G604" s="1">
        <v>3489074</v>
      </c>
      <c r="H604" s="1">
        <v>2589539</v>
      </c>
      <c r="I604" s="1">
        <v>952919</v>
      </c>
      <c r="J604" s="1">
        <v>0.80936068748253898</v>
      </c>
      <c r="K604" s="1">
        <v>78952.346895049704</v>
      </c>
      <c r="L604" s="1">
        <v>94183.773272912003</v>
      </c>
      <c r="M604" s="1">
        <v>-15231.4263777984</v>
      </c>
      <c r="N604" s="1">
        <v>3488998</v>
      </c>
      <c r="O604" s="1">
        <v>2448038</v>
      </c>
      <c r="P604" s="1">
        <v>1010598</v>
      </c>
      <c r="Q604" s="1">
        <v>0.88692857732691399</v>
      </c>
      <c r="R604" s="1">
        <v>77257.510968970295</v>
      </c>
      <c r="S604" s="1">
        <v>95069.486861575104</v>
      </c>
      <c r="T604" s="1">
        <v>-17811.9758925362</v>
      </c>
      <c r="U604" s="1">
        <v>3480962</v>
      </c>
      <c r="V604" s="1">
        <v>2507050</v>
      </c>
      <c r="W604" s="1">
        <v>995994</v>
      </c>
      <c r="X604" s="1">
        <v>0.89526934204479502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63976.949420810401</v>
      </c>
      <c r="E605" s="1">
        <v>85943.272984249299</v>
      </c>
      <c r="F605" s="1">
        <v>-21966.323563378501</v>
      </c>
      <c r="G605" s="1">
        <v>3489074</v>
      </c>
      <c r="H605" s="1">
        <v>2588645</v>
      </c>
      <c r="I605" s="1">
        <v>952747</v>
      </c>
      <c r="J605" s="1">
        <v>0.80932778747204603</v>
      </c>
      <c r="K605" s="1">
        <v>78965.798898549299</v>
      </c>
      <c r="L605" s="1">
        <v>94201.489073482298</v>
      </c>
      <c r="M605" s="1">
        <v>-15235.6901748692</v>
      </c>
      <c r="N605" s="1">
        <v>3489023</v>
      </c>
      <c r="O605" s="1">
        <v>2448280</v>
      </c>
      <c r="P605" s="1">
        <v>1011083</v>
      </c>
      <c r="Q605" s="1">
        <v>0.88709540701794898</v>
      </c>
      <c r="R605" s="1">
        <v>77230.028322022306</v>
      </c>
      <c r="S605" s="1">
        <v>95039.928577249404</v>
      </c>
      <c r="T605" s="1">
        <v>-17809.900255160101</v>
      </c>
      <c r="U605" s="1">
        <v>3480885</v>
      </c>
      <c r="V605" s="1">
        <v>2507037</v>
      </c>
      <c r="W605" s="1">
        <v>995301</v>
      </c>
      <c r="X605" s="1">
        <v>0.894990991686203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63964.886737812601</v>
      </c>
      <c r="E606" s="1">
        <v>85953.167627018498</v>
      </c>
      <c r="F606" s="1">
        <v>-21988.280889145401</v>
      </c>
      <c r="G606" s="1">
        <v>3489074</v>
      </c>
      <c r="H606" s="1">
        <v>2589713</v>
      </c>
      <c r="I606" s="1">
        <v>952856</v>
      </c>
      <c r="J606" s="1">
        <v>0.80942096532137098</v>
      </c>
      <c r="K606" s="1">
        <v>79028.2218079874</v>
      </c>
      <c r="L606" s="1">
        <v>94260.916554855401</v>
      </c>
      <c r="M606" s="1">
        <v>-15232.6947468043</v>
      </c>
      <c r="N606" s="1">
        <v>3489019</v>
      </c>
      <c r="O606" s="1">
        <v>2448101</v>
      </c>
      <c r="P606" s="1">
        <v>1011529</v>
      </c>
      <c r="Q606" s="1">
        <v>0.88765503560021097</v>
      </c>
      <c r="R606" s="1">
        <v>77304.498180094102</v>
      </c>
      <c r="S606" s="1">
        <v>95093.283718731196</v>
      </c>
      <c r="T606" s="1">
        <v>-17788.7855385691</v>
      </c>
      <c r="U606" s="1">
        <v>3480803</v>
      </c>
      <c r="V606" s="1">
        <v>2505971</v>
      </c>
      <c r="W606" s="1">
        <v>996406</v>
      </c>
      <c r="X606" s="1">
        <v>0.89549343704470297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63882.904930829398</v>
      </c>
      <c r="E607" s="1">
        <v>85882.198220549195</v>
      </c>
      <c r="F607" s="1">
        <v>-21999.293289659701</v>
      </c>
      <c r="G607" s="1">
        <v>3489074</v>
      </c>
      <c r="H607" s="1">
        <v>2589674</v>
      </c>
      <c r="I607" s="1">
        <v>951446</v>
      </c>
      <c r="J607" s="1">
        <v>0.80875264643238998</v>
      </c>
      <c r="K607" s="1">
        <v>78940.313154346499</v>
      </c>
      <c r="L607" s="1">
        <v>94174.951252240004</v>
      </c>
      <c r="M607" s="1">
        <v>-15234.6380978297</v>
      </c>
      <c r="N607" s="1">
        <v>3488968</v>
      </c>
      <c r="O607" s="1">
        <v>2448131</v>
      </c>
      <c r="P607" s="1">
        <v>1010063</v>
      </c>
      <c r="Q607" s="1">
        <v>0.886845500359704</v>
      </c>
      <c r="R607" s="1">
        <v>77166.911820253605</v>
      </c>
      <c r="S607" s="1">
        <v>94993.524850933594</v>
      </c>
      <c r="T607" s="1">
        <v>-17826.6130306122</v>
      </c>
      <c r="U607" s="1">
        <v>3480969</v>
      </c>
      <c r="V607" s="1">
        <v>2507854</v>
      </c>
      <c r="W607" s="1">
        <v>994588</v>
      </c>
      <c r="X607" s="1">
        <v>0.89455400780316197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63888.4333279739</v>
      </c>
      <c r="E608" s="1">
        <v>85880.596404219395</v>
      </c>
      <c r="F608" s="1">
        <v>-21992.163076185701</v>
      </c>
      <c r="G608" s="1">
        <v>3489074</v>
      </c>
      <c r="H608" s="1">
        <v>2589860</v>
      </c>
      <c r="I608" s="1">
        <v>951688</v>
      </c>
      <c r="J608" s="1">
        <v>0.80873756212827996</v>
      </c>
      <c r="K608" s="1">
        <v>78852.442707970098</v>
      </c>
      <c r="L608" s="1">
        <v>94083.379538229507</v>
      </c>
      <c r="M608" s="1">
        <v>-15230.936830196</v>
      </c>
      <c r="N608" s="1">
        <v>3488991</v>
      </c>
      <c r="O608" s="1">
        <v>2448039</v>
      </c>
      <c r="P608" s="1">
        <v>1009283</v>
      </c>
      <c r="Q608" s="1">
        <v>0.88598316954402201</v>
      </c>
      <c r="R608" s="1">
        <v>77177.357954802705</v>
      </c>
      <c r="S608" s="1">
        <v>95000.268674969295</v>
      </c>
      <c r="T608" s="1">
        <v>-17822.9107200976</v>
      </c>
      <c r="U608" s="1">
        <v>3481018</v>
      </c>
      <c r="V608" s="1">
        <v>2507693</v>
      </c>
      <c r="W608" s="1">
        <v>994667</v>
      </c>
      <c r="X608" s="1">
        <v>0.89461751439297199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63881.836689556098</v>
      </c>
      <c r="E609" s="1">
        <v>85896.0789429547</v>
      </c>
      <c r="F609" s="1">
        <v>-22014.242253338602</v>
      </c>
      <c r="G609" s="1">
        <v>3489074</v>
      </c>
      <c r="H609" s="1">
        <v>2590317</v>
      </c>
      <c r="I609" s="1">
        <v>952027</v>
      </c>
      <c r="J609" s="1">
        <v>0.80888336119298698</v>
      </c>
      <c r="K609" s="1">
        <v>78788.888511372104</v>
      </c>
      <c r="L609" s="1">
        <v>94023.085465890807</v>
      </c>
      <c r="M609" s="1">
        <v>-15234.196954454999</v>
      </c>
      <c r="N609" s="1">
        <v>3488993</v>
      </c>
      <c r="O609" s="1">
        <v>2448164</v>
      </c>
      <c r="P609" s="1">
        <v>1009151</v>
      </c>
      <c r="Q609" s="1">
        <v>0.88541538027478495</v>
      </c>
      <c r="R609" s="1">
        <v>77171.359797157798</v>
      </c>
      <c r="S609" s="1">
        <v>94987.114247952806</v>
      </c>
      <c r="T609" s="1">
        <v>-17815.754450726101</v>
      </c>
      <c r="U609" s="1">
        <v>3481026</v>
      </c>
      <c r="V609" s="1">
        <v>2507481</v>
      </c>
      <c r="W609" s="1">
        <v>994478</v>
      </c>
      <c r="X609" s="1">
        <v>0.89449363915594104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63890.419544635202</v>
      </c>
      <c r="E610" s="1">
        <v>85898.562069430307</v>
      </c>
      <c r="F610" s="1">
        <v>-22008.142524735798</v>
      </c>
      <c r="G610" s="1">
        <v>3489074</v>
      </c>
      <c r="H610" s="1">
        <v>2590482</v>
      </c>
      <c r="I610" s="1">
        <v>951717</v>
      </c>
      <c r="J610" s="1">
        <v>0.80890674479459801</v>
      </c>
      <c r="K610" s="1">
        <v>78783.625674907904</v>
      </c>
      <c r="L610" s="1">
        <v>94017.849139191807</v>
      </c>
      <c r="M610" s="1">
        <v>-15234.22346422</v>
      </c>
      <c r="N610" s="1">
        <v>3488969</v>
      </c>
      <c r="O610" s="1">
        <v>2448124</v>
      </c>
      <c r="P610" s="1">
        <v>1009133</v>
      </c>
      <c r="Q610" s="1">
        <v>0.88536606978712196</v>
      </c>
      <c r="R610" s="1">
        <v>77197.027994888296</v>
      </c>
      <c r="S610" s="1">
        <v>95012.788104859093</v>
      </c>
      <c r="T610" s="1">
        <v>-17815.7601099036</v>
      </c>
      <c r="U610" s="1">
        <v>3480967</v>
      </c>
      <c r="V610" s="1">
        <v>2507304</v>
      </c>
      <c r="W610" s="1">
        <v>994899</v>
      </c>
      <c r="X610" s="1">
        <v>0.89473540986219502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63929.911902037602</v>
      </c>
      <c r="E611" s="1">
        <v>85919.371649264096</v>
      </c>
      <c r="F611" s="1">
        <v>-21989.459747166002</v>
      </c>
      <c r="G611" s="1">
        <v>3489074</v>
      </c>
      <c r="H611" s="1">
        <v>2589830</v>
      </c>
      <c r="I611" s="1">
        <v>952286</v>
      </c>
      <c r="J611" s="1">
        <v>0.809102708604442</v>
      </c>
      <c r="K611" s="1">
        <v>78881.461330827005</v>
      </c>
      <c r="L611" s="1">
        <v>94112.557378384998</v>
      </c>
      <c r="M611" s="1">
        <v>-15231.0960474942</v>
      </c>
      <c r="N611" s="1">
        <v>3488995</v>
      </c>
      <c r="O611" s="1">
        <v>2447989</v>
      </c>
      <c r="P611" s="1">
        <v>1009717</v>
      </c>
      <c r="Q611" s="1">
        <v>0.88625793725993796</v>
      </c>
      <c r="R611" s="1">
        <v>77194.680859490894</v>
      </c>
      <c r="S611" s="1">
        <v>95010.1701428589</v>
      </c>
      <c r="T611" s="1">
        <v>-17815.489283299699</v>
      </c>
      <c r="U611" s="1">
        <v>3480853</v>
      </c>
      <c r="V611" s="1">
        <v>2507282</v>
      </c>
      <c r="W611" s="1">
        <v>995021</v>
      </c>
      <c r="X611" s="1">
        <v>0.89471075651446696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63954.569796733398</v>
      </c>
      <c r="E612" s="1">
        <v>85940.2683301816</v>
      </c>
      <c r="F612" s="1">
        <v>-21985.698533388299</v>
      </c>
      <c r="G612" s="1">
        <v>3489074</v>
      </c>
      <c r="H612" s="1">
        <v>2589291</v>
      </c>
      <c r="I612" s="1">
        <v>952860</v>
      </c>
      <c r="J612" s="1">
        <v>0.80929949264519097</v>
      </c>
      <c r="K612" s="1">
        <v>78983.386771948994</v>
      </c>
      <c r="L612" s="1">
        <v>94215.3811144184</v>
      </c>
      <c r="M612" s="1">
        <v>-15231.9943424056</v>
      </c>
      <c r="N612" s="1">
        <v>3488968</v>
      </c>
      <c r="O612" s="1">
        <v>2448023</v>
      </c>
      <c r="P612" s="1">
        <v>1011110</v>
      </c>
      <c r="Q612" s="1">
        <v>0.88722622836515297</v>
      </c>
      <c r="R612" s="1">
        <v>77263.777933006</v>
      </c>
      <c r="S612" s="1">
        <v>95072.735653267096</v>
      </c>
      <c r="T612" s="1">
        <v>-17808.957720191</v>
      </c>
      <c r="U612" s="1">
        <v>3480887</v>
      </c>
      <c r="V612" s="1">
        <v>2507004</v>
      </c>
      <c r="W612" s="1">
        <v>996076</v>
      </c>
      <c r="X612" s="1">
        <v>0.89529993591559498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63815.909469648002</v>
      </c>
      <c r="E613" s="1">
        <v>85832.628601575299</v>
      </c>
      <c r="F613" s="1">
        <v>-22016.719131866699</v>
      </c>
      <c r="G613" s="1">
        <v>3489074</v>
      </c>
      <c r="H613" s="1">
        <v>2589935</v>
      </c>
      <c r="I613" s="1">
        <v>950618</v>
      </c>
      <c r="J613" s="1">
        <v>0.80828584933871195</v>
      </c>
      <c r="K613" s="1">
        <v>78849.586902450901</v>
      </c>
      <c r="L613" s="1">
        <v>94082.730504117004</v>
      </c>
      <c r="M613" s="1">
        <v>-15233.1436016021</v>
      </c>
      <c r="N613" s="1">
        <v>3488966</v>
      </c>
      <c r="O613" s="1">
        <v>2448066</v>
      </c>
      <c r="P613" s="1">
        <v>1009636</v>
      </c>
      <c r="Q613" s="1">
        <v>0.88597705758989098</v>
      </c>
      <c r="R613" s="1">
        <v>77173.163008244897</v>
      </c>
      <c r="S613" s="1">
        <v>94995.525872401005</v>
      </c>
      <c r="T613" s="1">
        <v>-17822.362864086601</v>
      </c>
      <c r="U613" s="1">
        <v>3480999</v>
      </c>
      <c r="V613" s="1">
        <v>2507614</v>
      </c>
      <c r="W613" s="1">
        <v>994565</v>
      </c>
      <c r="X613" s="1">
        <v>0.89457285142196696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63942.930826230397</v>
      </c>
      <c r="E614" s="1">
        <v>85913.232865383106</v>
      </c>
      <c r="F614" s="1">
        <v>-21970.302039091999</v>
      </c>
      <c r="G614" s="1">
        <v>3489074</v>
      </c>
      <c r="H614" s="1">
        <v>2589058</v>
      </c>
      <c r="I614" s="1">
        <v>952030</v>
      </c>
      <c r="J614" s="1">
        <v>0.80904489967765403</v>
      </c>
      <c r="K614" s="1">
        <v>78851.164575378003</v>
      </c>
      <c r="L614" s="1">
        <v>94082.347575813299</v>
      </c>
      <c r="M614" s="1">
        <v>-15231.1830003714</v>
      </c>
      <c r="N614" s="1">
        <v>3489008</v>
      </c>
      <c r="O614" s="1">
        <v>2448029</v>
      </c>
      <c r="P614" s="1">
        <v>1009673</v>
      </c>
      <c r="Q614" s="1">
        <v>0.885973451554117</v>
      </c>
      <c r="R614" s="1">
        <v>77207.318116794399</v>
      </c>
      <c r="S614" s="1">
        <v>95009.7597203388</v>
      </c>
      <c r="T614" s="1">
        <v>-17802.4416034764</v>
      </c>
      <c r="U614" s="1">
        <v>3480946</v>
      </c>
      <c r="V614" s="1">
        <v>2506881</v>
      </c>
      <c r="W614" s="1">
        <v>994814</v>
      </c>
      <c r="X614" s="1">
        <v>0.89470689156565897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63963.3881363767</v>
      </c>
      <c r="E615" s="1">
        <v>85955.849020548601</v>
      </c>
      <c r="F615" s="1">
        <v>-21992.460884111701</v>
      </c>
      <c r="G615" s="1">
        <v>3489074</v>
      </c>
      <c r="H615" s="1">
        <v>2589538</v>
      </c>
      <c r="I615" s="1">
        <v>953073</v>
      </c>
      <c r="J615" s="1">
        <v>0.80944621600379996</v>
      </c>
      <c r="K615" s="1">
        <v>78918.442471881703</v>
      </c>
      <c r="L615" s="1">
        <v>94150.860368108202</v>
      </c>
      <c r="M615" s="1">
        <v>-15232.4178961626</v>
      </c>
      <c r="N615" s="1">
        <v>3488969</v>
      </c>
      <c r="O615" s="1">
        <v>2448022</v>
      </c>
      <c r="P615" s="1">
        <v>1010629</v>
      </c>
      <c r="Q615" s="1">
        <v>0.88661863650782202</v>
      </c>
      <c r="R615" s="1">
        <v>77238.837897435005</v>
      </c>
      <c r="S615" s="1">
        <v>95052.531758412602</v>
      </c>
      <c r="T615" s="1">
        <v>-17813.693860909301</v>
      </c>
      <c r="U615" s="1">
        <v>3480908</v>
      </c>
      <c r="V615" s="1">
        <v>2507163</v>
      </c>
      <c r="W615" s="1">
        <v>995802</v>
      </c>
      <c r="X615" s="1">
        <v>0.89510967584112799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63905.008028124699</v>
      </c>
      <c r="E616" s="1">
        <v>85893.6006621259</v>
      </c>
      <c r="F616" s="1">
        <v>-21988.5926339412</v>
      </c>
      <c r="G616" s="1">
        <v>3489074</v>
      </c>
      <c r="H616" s="1">
        <v>2589803</v>
      </c>
      <c r="I616" s="1">
        <v>951988</v>
      </c>
      <c r="J616" s="1">
        <v>0.80886002322283401</v>
      </c>
      <c r="K616" s="1">
        <v>78872.254107657602</v>
      </c>
      <c r="L616" s="1">
        <v>94102.748938975899</v>
      </c>
      <c r="M616" s="1">
        <v>-15230.4948312547</v>
      </c>
      <c r="N616" s="1">
        <v>3488973</v>
      </c>
      <c r="O616" s="1">
        <v>2447941</v>
      </c>
      <c r="P616" s="1">
        <v>1009606</v>
      </c>
      <c r="Q616" s="1">
        <v>0.88616557118764305</v>
      </c>
      <c r="R616" s="1">
        <v>77215.919688407303</v>
      </c>
      <c r="S616" s="1">
        <v>95033.008310999707</v>
      </c>
      <c r="T616" s="1">
        <v>-17817.088622523701</v>
      </c>
      <c r="U616" s="1">
        <v>3480949</v>
      </c>
      <c r="V616" s="1">
        <v>2507389</v>
      </c>
      <c r="W616" s="1">
        <v>995389</v>
      </c>
      <c r="X616" s="1">
        <v>0.894925823540064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63855.8429436265</v>
      </c>
      <c r="E617" s="1">
        <v>85833.706622721496</v>
      </c>
      <c r="F617" s="1">
        <v>-21977.863679034501</v>
      </c>
      <c r="G617" s="1">
        <v>3489074</v>
      </c>
      <c r="H617" s="1">
        <v>2589403</v>
      </c>
      <c r="I617" s="1">
        <v>950690</v>
      </c>
      <c r="J617" s="1">
        <v>0.80829600106366795</v>
      </c>
      <c r="K617" s="1">
        <v>78776.482608815495</v>
      </c>
      <c r="L617" s="1">
        <v>94010.208400594507</v>
      </c>
      <c r="M617" s="1">
        <v>-15233.7257917152</v>
      </c>
      <c r="N617" s="1">
        <v>3488969</v>
      </c>
      <c r="O617" s="1">
        <v>2448104</v>
      </c>
      <c r="P617" s="1">
        <v>1008971</v>
      </c>
      <c r="Q617" s="1">
        <v>0.88529411695301896</v>
      </c>
      <c r="R617" s="1">
        <v>77179.499381197995</v>
      </c>
      <c r="S617" s="1">
        <v>94991.107565051701</v>
      </c>
      <c r="T617" s="1">
        <v>-17811.608183784199</v>
      </c>
      <c r="U617" s="1">
        <v>3481018</v>
      </c>
      <c r="V617" s="1">
        <v>2507350</v>
      </c>
      <c r="W617" s="1">
        <v>994534</v>
      </c>
      <c r="X617" s="1">
        <v>0.89453124422239905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63933.7384139512</v>
      </c>
      <c r="E618" s="1">
        <v>85918.941457024295</v>
      </c>
      <c r="F618" s="1">
        <v>-21985.203043013</v>
      </c>
      <c r="G618" s="1">
        <v>3489074</v>
      </c>
      <c r="H618" s="1">
        <v>2589641</v>
      </c>
      <c r="I618" s="1">
        <v>952305</v>
      </c>
      <c r="J618" s="1">
        <v>0.80909865748419596</v>
      </c>
      <c r="K618" s="1">
        <v>78946.452620123702</v>
      </c>
      <c r="L618" s="1">
        <v>94178.321386013995</v>
      </c>
      <c r="M618" s="1">
        <v>-15231.868765826701</v>
      </c>
      <c r="N618" s="1">
        <v>3489021</v>
      </c>
      <c r="O618" s="1">
        <v>2448102</v>
      </c>
      <c r="P618" s="1">
        <v>1010943</v>
      </c>
      <c r="Q618" s="1">
        <v>0.88687723690889897</v>
      </c>
      <c r="R618" s="1">
        <v>77238.322084811094</v>
      </c>
      <c r="S618" s="1">
        <v>95051.020189058705</v>
      </c>
      <c r="T618" s="1">
        <v>-17812.698104179501</v>
      </c>
      <c r="U618" s="1">
        <v>3480882</v>
      </c>
      <c r="V618" s="1">
        <v>2507150</v>
      </c>
      <c r="W618" s="1">
        <v>995711</v>
      </c>
      <c r="X618" s="1">
        <v>0.89509544139276698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63949.586900172901</v>
      </c>
      <c r="E619" s="1">
        <v>85937.551521644797</v>
      </c>
      <c r="F619" s="1">
        <v>-21987.9646214122</v>
      </c>
      <c r="G619" s="1">
        <v>3489074</v>
      </c>
      <c r="H619" s="1">
        <v>2588894</v>
      </c>
      <c r="I619" s="1">
        <v>952426</v>
      </c>
      <c r="J619" s="1">
        <v>0.80927390845965397</v>
      </c>
      <c r="K619" s="1">
        <v>78888.353456513199</v>
      </c>
      <c r="L619" s="1">
        <v>94120.911825093499</v>
      </c>
      <c r="M619" s="1">
        <v>-15232.5583685165</v>
      </c>
      <c r="N619" s="1">
        <v>3489004</v>
      </c>
      <c r="O619" s="1">
        <v>2448095</v>
      </c>
      <c r="P619" s="1">
        <v>1010037</v>
      </c>
      <c r="Q619" s="1">
        <v>0.88633661108321204</v>
      </c>
      <c r="R619" s="1">
        <v>77199.855294366207</v>
      </c>
      <c r="S619" s="1">
        <v>95019.196873141394</v>
      </c>
      <c r="T619" s="1">
        <v>-17819.341578703701</v>
      </c>
      <c r="U619" s="1">
        <v>3481027</v>
      </c>
      <c r="V619" s="1">
        <v>2507639</v>
      </c>
      <c r="W619" s="1">
        <v>994998</v>
      </c>
      <c r="X619" s="1">
        <v>0.89479576123200699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63862.038819099798</v>
      </c>
      <c r="E620" s="1">
        <v>85854.237647778005</v>
      </c>
      <c r="F620" s="1">
        <v>-21992.1988286181</v>
      </c>
      <c r="G620" s="1">
        <v>3489074</v>
      </c>
      <c r="H620" s="1">
        <v>2589178</v>
      </c>
      <c r="I620" s="1">
        <v>951172</v>
      </c>
      <c r="J620" s="1">
        <v>0.80848934172323195</v>
      </c>
      <c r="K620" s="1">
        <v>78877.039161142893</v>
      </c>
      <c r="L620" s="1">
        <v>94108.5431405407</v>
      </c>
      <c r="M620" s="1">
        <v>-15231.503979334</v>
      </c>
      <c r="N620" s="1">
        <v>3488990</v>
      </c>
      <c r="O620" s="1">
        <v>2448019</v>
      </c>
      <c r="P620" s="1">
        <v>1010012</v>
      </c>
      <c r="Q620" s="1">
        <v>0.88622013518281595</v>
      </c>
      <c r="R620" s="1">
        <v>77188.434089848204</v>
      </c>
      <c r="S620" s="1">
        <v>94998.891656153995</v>
      </c>
      <c r="T620" s="1">
        <v>-17810.457566236601</v>
      </c>
      <c r="U620" s="1">
        <v>3480957</v>
      </c>
      <c r="V620" s="1">
        <v>2507169</v>
      </c>
      <c r="W620" s="1">
        <v>994710</v>
      </c>
      <c r="X620" s="1">
        <v>0.89460454700700998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63976.712381996796</v>
      </c>
      <c r="E621" s="1">
        <v>85957.757173235805</v>
      </c>
      <c r="F621" s="1">
        <v>-21981.0447911788</v>
      </c>
      <c r="G621" s="1">
        <v>3489074</v>
      </c>
      <c r="H621" s="1">
        <v>2589117</v>
      </c>
      <c r="I621" s="1">
        <v>952929</v>
      </c>
      <c r="J621" s="1">
        <v>0.80946418507733597</v>
      </c>
      <c r="K621" s="1">
        <v>79068.590445544905</v>
      </c>
      <c r="L621" s="1">
        <v>94300.909846779701</v>
      </c>
      <c r="M621" s="1">
        <v>-15232.3194011709</v>
      </c>
      <c r="N621" s="1">
        <v>3488973</v>
      </c>
      <c r="O621" s="1">
        <v>2448049</v>
      </c>
      <c r="P621" s="1">
        <v>1011447</v>
      </c>
      <c r="Q621" s="1">
        <v>0.88803165242364301</v>
      </c>
      <c r="R621" s="1">
        <v>77258.679445502901</v>
      </c>
      <c r="S621" s="1">
        <v>95055.534579205996</v>
      </c>
      <c r="T621" s="1">
        <v>-17796.855133635501</v>
      </c>
      <c r="U621" s="1">
        <v>3480850</v>
      </c>
      <c r="V621" s="1">
        <v>2506563</v>
      </c>
      <c r="W621" s="1">
        <v>995774</v>
      </c>
      <c r="X621" s="1">
        <v>0.895137953404049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63914.201502451397</v>
      </c>
      <c r="E622" s="1">
        <v>85882.188660086802</v>
      </c>
      <c r="F622" s="1">
        <v>-21967.9871575748</v>
      </c>
      <c r="G622" s="1">
        <v>3489074</v>
      </c>
      <c r="H622" s="1">
        <v>2588708</v>
      </c>
      <c r="I622" s="1">
        <v>951871</v>
      </c>
      <c r="J622" s="1">
        <v>0.808752556401516</v>
      </c>
      <c r="K622" s="1">
        <v>78957.179998072606</v>
      </c>
      <c r="L622" s="1">
        <v>94187.577118340807</v>
      </c>
      <c r="M622" s="1">
        <v>-15230.3971202046</v>
      </c>
      <c r="N622" s="1">
        <v>3488968</v>
      </c>
      <c r="O622" s="1">
        <v>2447973</v>
      </c>
      <c r="P622" s="1">
        <v>1010649</v>
      </c>
      <c r="Q622" s="1">
        <v>0.88696439813868999</v>
      </c>
      <c r="R622" s="1">
        <v>77203.392364732601</v>
      </c>
      <c r="S622" s="1">
        <v>95021.378899922696</v>
      </c>
      <c r="T622" s="1">
        <v>-17817.986535119901</v>
      </c>
      <c r="U622" s="1">
        <v>3480860</v>
      </c>
      <c r="V622" s="1">
        <v>2507387</v>
      </c>
      <c r="W622" s="1">
        <v>995133</v>
      </c>
      <c r="X622" s="1">
        <v>0.89481630937786005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63829.513000079503</v>
      </c>
      <c r="E623" s="1">
        <v>85806.856794349602</v>
      </c>
      <c r="F623" s="1">
        <v>-21977.343794210101</v>
      </c>
      <c r="G623" s="1">
        <v>3489074</v>
      </c>
      <c r="H623" s="1">
        <v>2588953</v>
      </c>
      <c r="I623" s="1">
        <v>950195</v>
      </c>
      <c r="J623" s="1">
        <v>0.80804315623433198</v>
      </c>
      <c r="K623" s="1">
        <v>78798.112993158196</v>
      </c>
      <c r="L623" s="1">
        <v>94031.102645096296</v>
      </c>
      <c r="M623" s="1">
        <v>-15232.989651874301</v>
      </c>
      <c r="N623" s="1">
        <v>3488986</v>
      </c>
      <c r="O623" s="1">
        <v>2448161</v>
      </c>
      <c r="P623" s="1">
        <v>1008509</v>
      </c>
      <c r="Q623" s="1">
        <v>0.88549087805003901</v>
      </c>
      <c r="R623" s="1">
        <v>77130.587184498101</v>
      </c>
      <c r="S623" s="1">
        <v>94943.508717963297</v>
      </c>
      <c r="T623" s="1">
        <v>-17812.921533397101</v>
      </c>
      <c r="U623" s="1">
        <v>3480907</v>
      </c>
      <c r="V623" s="1">
        <v>2507335</v>
      </c>
      <c r="W623" s="1">
        <v>993740</v>
      </c>
      <c r="X623" s="1">
        <v>0.89408300588725298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63888.545575929602</v>
      </c>
      <c r="E624" s="1">
        <v>85898.5334109877</v>
      </c>
      <c r="F624" s="1">
        <v>-22009.987834997701</v>
      </c>
      <c r="G624" s="1">
        <v>3489074</v>
      </c>
      <c r="H624" s="1">
        <v>2590129</v>
      </c>
      <c r="I624" s="1">
        <v>951675</v>
      </c>
      <c r="J624" s="1">
        <v>0.80890647491804701</v>
      </c>
      <c r="K624" s="1">
        <v>78885.821654964704</v>
      </c>
      <c r="L624" s="1">
        <v>94117.918625458304</v>
      </c>
      <c r="M624" s="1">
        <v>-15232.0969704298</v>
      </c>
      <c r="N624" s="1">
        <v>3488977</v>
      </c>
      <c r="O624" s="1">
        <v>2448048</v>
      </c>
      <c r="P624" s="1">
        <v>1009958</v>
      </c>
      <c r="Q624" s="1">
        <v>0.88630842412273703</v>
      </c>
      <c r="R624" s="1">
        <v>77195.1358923894</v>
      </c>
      <c r="S624" s="1">
        <v>95004.153852886506</v>
      </c>
      <c r="T624" s="1">
        <v>-17809.0179604281</v>
      </c>
      <c r="U624" s="1">
        <v>3480912</v>
      </c>
      <c r="V624" s="1">
        <v>2507059</v>
      </c>
      <c r="W624" s="1">
        <v>994839</v>
      </c>
      <c r="X624" s="1">
        <v>0.89465410111278099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63911.381222971897</v>
      </c>
      <c r="E625" s="1">
        <v>85922.247767993904</v>
      </c>
      <c r="F625" s="1">
        <v>-22010.8665449619</v>
      </c>
      <c r="G625" s="1">
        <v>3489074</v>
      </c>
      <c r="H625" s="1">
        <v>2590309</v>
      </c>
      <c r="I625" s="1">
        <v>952048</v>
      </c>
      <c r="J625" s="1">
        <v>0.80912979301404997</v>
      </c>
      <c r="K625" s="1">
        <v>79004.542344747795</v>
      </c>
      <c r="L625" s="1">
        <v>94237.955165864696</v>
      </c>
      <c r="M625" s="1">
        <v>-15233.4128210529</v>
      </c>
      <c r="N625" s="1">
        <v>3488957</v>
      </c>
      <c r="O625" s="1">
        <v>2448117</v>
      </c>
      <c r="P625" s="1">
        <v>1011349</v>
      </c>
      <c r="Q625" s="1">
        <v>0.88743880820388499</v>
      </c>
      <c r="R625" s="1">
        <v>77236.580218064904</v>
      </c>
      <c r="S625" s="1">
        <v>95044.830486940598</v>
      </c>
      <c r="T625" s="1">
        <v>-17808.250268807398</v>
      </c>
      <c r="U625" s="1">
        <v>3480892</v>
      </c>
      <c r="V625" s="1">
        <v>2507059</v>
      </c>
      <c r="W625" s="1">
        <v>995623</v>
      </c>
      <c r="X625" s="1">
        <v>0.89503715296893605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63951.329328564898</v>
      </c>
      <c r="E626" s="1">
        <v>85945.458491760102</v>
      </c>
      <c r="F626" s="1">
        <v>-21994.129163134799</v>
      </c>
      <c r="G626" s="1">
        <v>3489074</v>
      </c>
      <c r="H626" s="1">
        <v>2589512</v>
      </c>
      <c r="I626" s="1">
        <v>952466</v>
      </c>
      <c r="J626" s="1">
        <v>0.80934836839590996</v>
      </c>
      <c r="K626" s="1">
        <v>79021.106182457006</v>
      </c>
      <c r="L626" s="1">
        <v>94256.113802180203</v>
      </c>
      <c r="M626" s="1">
        <v>-15235.0076196595</v>
      </c>
      <c r="N626" s="1">
        <v>3489040</v>
      </c>
      <c r="O626" s="1">
        <v>2448244</v>
      </c>
      <c r="P626" s="1">
        <v>1011080</v>
      </c>
      <c r="Q626" s="1">
        <v>0.88760980807906797</v>
      </c>
      <c r="R626" s="1">
        <v>77260.002602227003</v>
      </c>
      <c r="S626" s="1">
        <v>95069.390246727795</v>
      </c>
      <c r="T626" s="1">
        <v>-17809.3876444329</v>
      </c>
      <c r="U626" s="1">
        <v>3480890</v>
      </c>
      <c r="V626" s="1">
        <v>2506979</v>
      </c>
      <c r="W626" s="1">
        <v>995851</v>
      </c>
      <c r="X626" s="1">
        <v>0.89526843222279395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63896.572952369199</v>
      </c>
      <c r="E627" s="1">
        <v>85881.235643606706</v>
      </c>
      <c r="F627" s="1">
        <v>-21984.662691177102</v>
      </c>
      <c r="G627" s="1">
        <v>3489074</v>
      </c>
      <c r="H627" s="1">
        <v>2589107</v>
      </c>
      <c r="I627" s="1">
        <v>951743</v>
      </c>
      <c r="J627" s="1">
        <v>0.80874358184548201</v>
      </c>
      <c r="K627" s="1">
        <v>78875.064441947703</v>
      </c>
      <c r="L627" s="1">
        <v>94108.421408009395</v>
      </c>
      <c r="M627" s="1">
        <v>-15233.3569659977</v>
      </c>
      <c r="N627" s="1">
        <v>3488983</v>
      </c>
      <c r="O627" s="1">
        <v>2448154</v>
      </c>
      <c r="P627" s="1">
        <v>1009939</v>
      </c>
      <c r="Q627" s="1">
        <v>0.88621898882759498</v>
      </c>
      <c r="R627" s="1">
        <v>77208.396866586001</v>
      </c>
      <c r="S627" s="1">
        <v>95020.123731244501</v>
      </c>
      <c r="T627" s="1">
        <v>-17811.7268645898</v>
      </c>
      <c r="U627" s="1">
        <v>3481025</v>
      </c>
      <c r="V627" s="1">
        <v>2507233</v>
      </c>
      <c r="W627" s="1">
        <v>995016</v>
      </c>
      <c r="X627" s="1">
        <v>0.89480448945464497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63936.437610728499</v>
      </c>
      <c r="E628" s="1">
        <v>85934.159349120499</v>
      </c>
      <c r="F628" s="1">
        <v>-21997.721738331398</v>
      </c>
      <c r="G628" s="1">
        <v>3489074</v>
      </c>
      <c r="H628" s="1">
        <v>2589885</v>
      </c>
      <c r="I628" s="1">
        <v>952278</v>
      </c>
      <c r="J628" s="1">
        <v>0.80924196437154505</v>
      </c>
      <c r="K628" s="1">
        <v>78873.509176502805</v>
      </c>
      <c r="L628" s="1">
        <v>94106.676812342601</v>
      </c>
      <c r="M628" s="1">
        <v>-15233.167635776201</v>
      </c>
      <c r="N628" s="1">
        <v>3488963</v>
      </c>
      <c r="O628" s="1">
        <v>2448078</v>
      </c>
      <c r="P628" s="1">
        <v>1009666</v>
      </c>
      <c r="Q628" s="1">
        <v>0.88620255997049002</v>
      </c>
      <c r="R628" s="1">
        <v>77246.010268655795</v>
      </c>
      <c r="S628" s="1">
        <v>95051.800208862798</v>
      </c>
      <c r="T628" s="1">
        <v>-17805.789940139199</v>
      </c>
      <c r="U628" s="1">
        <v>3480947</v>
      </c>
      <c r="V628" s="1">
        <v>2506905</v>
      </c>
      <c r="W628" s="1">
        <v>995653</v>
      </c>
      <c r="X628" s="1">
        <v>0.89510278683913203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63915.706280363403</v>
      </c>
      <c r="E629" s="1">
        <v>85890.883026239797</v>
      </c>
      <c r="F629" s="1">
        <v>-21975.1767458166</v>
      </c>
      <c r="G629" s="1">
        <v>3489074</v>
      </c>
      <c r="H629" s="1">
        <v>2589262</v>
      </c>
      <c r="I629" s="1">
        <v>952111</v>
      </c>
      <c r="J629" s="1">
        <v>0.80883443124614296</v>
      </c>
      <c r="K629" s="1">
        <v>78945.844478153405</v>
      </c>
      <c r="L629" s="1">
        <v>94183.401132132203</v>
      </c>
      <c r="M629" s="1">
        <v>-15237.5566539151</v>
      </c>
      <c r="N629" s="1">
        <v>3488988</v>
      </c>
      <c r="O629" s="1">
        <v>2448352</v>
      </c>
      <c r="P629" s="1">
        <v>1010771</v>
      </c>
      <c r="Q629" s="1">
        <v>0.88692507287725197</v>
      </c>
      <c r="R629" s="1">
        <v>77191.294343345697</v>
      </c>
      <c r="S629" s="1">
        <v>95007.412536646705</v>
      </c>
      <c r="T629" s="1">
        <v>-17816.118193231901</v>
      </c>
      <c r="U629" s="1">
        <v>3480850</v>
      </c>
      <c r="V629" s="1">
        <v>2507303</v>
      </c>
      <c r="W629" s="1">
        <v>994877</v>
      </c>
      <c r="X629" s="1">
        <v>0.89468478813720598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63889.283143384499</v>
      </c>
      <c r="E630" s="1">
        <v>85886.969881155805</v>
      </c>
      <c r="F630" s="1">
        <v>-21997.686737710501</v>
      </c>
      <c r="G630" s="1">
        <v>3489074</v>
      </c>
      <c r="H630" s="1">
        <v>2589873</v>
      </c>
      <c r="I630" s="1">
        <v>951658</v>
      </c>
      <c r="J630" s="1">
        <v>0.80879758115953204</v>
      </c>
      <c r="K630" s="1">
        <v>78883.281901778202</v>
      </c>
      <c r="L630" s="1">
        <v>94116.898780546602</v>
      </c>
      <c r="M630" s="1">
        <v>-15233.616878704601</v>
      </c>
      <c r="N630" s="1">
        <v>3488983</v>
      </c>
      <c r="O630" s="1">
        <v>2448168</v>
      </c>
      <c r="P630" s="1">
        <v>1010000</v>
      </c>
      <c r="Q630" s="1">
        <v>0.88629882024337303</v>
      </c>
      <c r="R630" s="1">
        <v>77213.917032364407</v>
      </c>
      <c r="S630" s="1">
        <v>95028.808506243397</v>
      </c>
      <c r="T630" s="1">
        <v>-17814.891473812801</v>
      </c>
      <c r="U630" s="1">
        <v>3480920</v>
      </c>
      <c r="V630" s="1">
        <v>2507297</v>
      </c>
      <c r="W630" s="1">
        <v>995370</v>
      </c>
      <c r="X630" s="1">
        <v>0.89488627397939102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63982.257739207598</v>
      </c>
      <c r="E631" s="1">
        <v>85958.450945948804</v>
      </c>
      <c r="F631" s="1">
        <v>-21976.193206681099</v>
      </c>
      <c r="G631" s="1">
        <v>3489074</v>
      </c>
      <c r="H631" s="1">
        <v>2589057</v>
      </c>
      <c r="I631" s="1">
        <v>953006</v>
      </c>
      <c r="J631" s="1">
        <v>0.80947071833486095</v>
      </c>
      <c r="K631" s="1">
        <v>78911.442006366095</v>
      </c>
      <c r="L631" s="1">
        <v>94144.915122578095</v>
      </c>
      <c r="M631" s="1">
        <v>-15233.473116147899</v>
      </c>
      <c r="N631" s="1">
        <v>3489037</v>
      </c>
      <c r="O631" s="1">
        <v>2448146</v>
      </c>
      <c r="P631" s="1">
        <v>1010886</v>
      </c>
      <c r="Q631" s="1">
        <v>0.88656265013164604</v>
      </c>
      <c r="R631" s="1">
        <v>77278.939878868303</v>
      </c>
      <c r="S631" s="1">
        <v>95074.425486957596</v>
      </c>
      <c r="T631" s="1">
        <v>-17795.485608021201</v>
      </c>
      <c r="U631" s="1">
        <v>3480845</v>
      </c>
      <c r="V631" s="1">
        <v>2506324</v>
      </c>
      <c r="W631" s="1">
        <v>996097</v>
      </c>
      <c r="X631" s="1">
        <v>0.89531584907921102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63928.301643518702</v>
      </c>
      <c r="E632" s="1">
        <v>85931.732994926802</v>
      </c>
      <c r="F632" s="1">
        <v>-22003.431351348099</v>
      </c>
      <c r="G632" s="1">
        <v>3489074</v>
      </c>
      <c r="H632" s="1">
        <v>2590232</v>
      </c>
      <c r="I632" s="1">
        <v>952210</v>
      </c>
      <c r="J632" s="1">
        <v>0.80921911539450797</v>
      </c>
      <c r="K632" s="1">
        <v>78979.559166205494</v>
      </c>
      <c r="L632" s="1">
        <v>94212.722633183104</v>
      </c>
      <c r="M632" s="1">
        <v>-15233.1634669141</v>
      </c>
      <c r="N632" s="1">
        <v>3488966</v>
      </c>
      <c r="O632" s="1">
        <v>2448146</v>
      </c>
      <c r="P632" s="1">
        <v>1011120</v>
      </c>
      <c r="Q632" s="1">
        <v>0.88720119344779802</v>
      </c>
      <c r="R632" s="1">
        <v>77279.326779297204</v>
      </c>
      <c r="S632" s="1">
        <v>95078.178687243504</v>
      </c>
      <c r="T632" s="1">
        <v>-17798.8519078795</v>
      </c>
      <c r="U632" s="1">
        <v>3480859</v>
      </c>
      <c r="V632" s="1">
        <v>2506524</v>
      </c>
      <c r="W632" s="1">
        <v>996082</v>
      </c>
      <c r="X632" s="1">
        <v>0.89535119296568999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63903.677816043397</v>
      </c>
      <c r="E633" s="1">
        <v>85900.0744744447</v>
      </c>
      <c r="F633" s="1">
        <v>-21996.3966583412</v>
      </c>
      <c r="G633" s="1">
        <v>3489074</v>
      </c>
      <c r="H633" s="1">
        <v>2589698</v>
      </c>
      <c r="I633" s="1">
        <v>952216</v>
      </c>
      <c r="J633" s="1">
        <v>0.80892098711236504</v>
      </c>
      <c r="K633" s="1">
        <v>78937.438303586401</v>
      </c>
      <c r="L633" s="1">
        <v>94172.020762507003</v>
      </c>
      <c r="M633" s="1">
        <v>-15234.582458856499</v>
      </c>
      <c r="N633" s="1">
        <v>3489020</v>
      </c>
      <c r="O633" s="1">
        <v>2448202</v>
      </c>
      <c r="P633" s="1">
        <v>1010769</v>
      </c>
      <c r="Q633" s="1">
        <v>0.88681790393837601</v>
      </c>
      <c r="R633" s="1">
        <v>77208.570521657603</v>
      </c>
      <c r="S633" s="1">
        <v>95023.942711684795</v>
      </c>
      <c r="T633" s="1">
        <v>-17815.372189960301</v>
      </c>
      <c r="U633" s="1">
        <v>3480915</v>
      </c>
      <c r="V633" s="1">
        <v>2507281</v>
      </c>
      <c r="W633" s="1">
        <v>995144</v>
      </c>
      <c r="X633" s="1">
        <v>0.89484045279283997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63910.017745052202</v>
      </c>
      <c r="E634" s="1">
        <v>85900.022119115194</v>
      </c>
      <c r="F634" s="1">
        <v>-21990.004374002299</v>
      </c>
      <c r="G634" s="1">
        <v>3489074</v>
      </c>
      <c r="H634" s="1">
        <v>2589501</v>
      </c>
      <c r="I634" s="1">
        <v>951995</v>
      </c>
      <c r="J634" s="1">
        <v>0.80892049408223099</v>
      </c>
      <c r="K634" s="1">
        <v>78965.806085624601</v>
      </c>
      <c r="L634" s="1">
        <v>94197.692303791104</v>
      </c>
      <c r="M634" s="1">
        <v>-15231.8862181029</v>
      </c>
      <c r="N634" s="1">
        <v>3489014</v>
      </c>
      <c r="O634" s="1">
        <v>2448071</v>
      </c>
      <c r="P634" s="1">
        <v>1010781</v>
      </c>
      <c r="Q634" s="1">
        <v>0.88705965283839905</v>
      </c>
      <c r="R634" s="1">
        <v>77247.742528614006</v>
      </c>
      <c r="S634" s="1">
        <v>95056.772777342296</v>
      </c>
      <c r="T634" s="1">
        <v>-17809.030248661398</v>
      </c>
      <c r="U634" s="1">
        <v>3480865</v>
      </c>
      <c r="V634" s="1">
        <v>2506951</v>
      </c>
      <c r="W634" s="1">
        <v>995641</v>
      </c>
      <c r="X634" s="1">
        <v>0.89514961351570399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64021.302795998497</v>
      </c>
      <c r="E635" s="1">
        <v>85977.982814560601</v>
      </c>
      <c r="F635" s="1">
        <v>-21956.6800185022</v>
      </c>
      <c r="G635" s="1">
        <v>3489074</v>
      </c>
      <c r="H635" s="1">
        <v>2587905</v>
      </c>
      <c r="I635" s="1">
        <v>953430</v>
      </c>
      <c r="J635" s="1">
        <v>0.80965464993834801</v>
      </c>
      <c r="K635" s="1">
        <v>78948.818302823594</v>
      </c>
      <c r="L635" s="1">
        <v>94180.454191786906</v>
      </c>
      <c r="M635" s="1">
        <v>-15231.6358888996</v>
      </c>
      <c r="N635" s="1">
        <v>3488998</v>
      </c>
      <c r="O635" s="1">
        <v>2448024</v>
      </c>
      <c r="P635" s="1">
        <v>1010648</v>
      </c>
      <c r="Q635" s="1">
        <v>0.88689732154050804</v>
      </c>
      <c r="R635" s="1">
        <v>77278.489056327802</v>
      </c>
      <c r="S635" s="1">
        <v>95078.775654424899</v>
      </c>
      <c r="T635" s="1">
        <v>-17800.286598029499</v>
      </c>
      <c r="U635" s="1">
        <v>3480902</v>
      </c>
      <c r="V635" s="1">
        <v>2506524</v>
      </c>
      <c r="W635" s="1">
        <v>996155</v>
      </c>
      <c r="X635" s="1">
        <v>0.89535681460553296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63932.3869841993</v>
      </c>
      <c r="E636" s="1">
        <v>85940.765509506498</v>
      </c>
      <c r="F636" s="1">
        <v>-22008.378525247099</v>
      </c>
      <c r="G636" s="1">
        <v>3489074</v>
      </c>
      <c r="H636" s="1">
        <v>2589865</v>
      </c>
      <c r="I636" s="1">
        <v>952656</v>
      </c>
      <c r="J636" s="1">
        <v>0.80930417458281301</v>
      </c>
      <c r="K636" s="1">
        <v>78924.7161945486</v>
      </c>
      <c r="L636" s="1">
        <v>94154.524704799594</v>
      </c>
      <c r="M636" s="1">
        <v>-15229.8085101873</v>
      </c>
      <c r="N636" s="1">
        <v>3488968</v>
      </c>
      <c r="O636" s="1">
        <v>2447954</v>
      </c>
      <c r="P636" s="1">
        <v>1010159</v>
      </c>
      <c r="Q636" s="1">
        <v>0.88665314356584501</v>
      </c>
      <c r="R636" s="1">
        <v>77199.106812796905</v>
      </c>
      <c r="S636" s="1">
        <v>95017.409707131999</v>
      </c>
      <c r="T636" s="1">
        <v>-17818.302894265998</v>
      </c>
      <c r="U636" s="1">
        <v>3480901</v>
      </c>
      <c r="V636" s="1">
        <v>2507378</v>
      </c>
      <c r="W636" s="1">
        <v>995100</v>
      </c>
      <c r="X636" s="1">
        <v>0.89477893149000298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63904.356547668402</v>
      </c>
      <c r="E637" s="1">
        <v>85910.713527400207</v>
      </c>
      <c r="F637" s="1">
        <v>-22006.356979672099</v>
      </c>
      <c r="G637" s="1">
        <v>3489074</v>
      </c>
      <c r="H637" s="1">
        <v>2590777</v>
      </c>
      <c r="I637" s="1">
        <v>951598</v>
      </c>
      <c r="J637" s="1">
        <v>0.80902117507228899</v>
      </c>
      <c r="K637" s="1">
        <v>78919.814708302903</v>
      </c>
      <c r="L637" s="1">
        <v>94151.023870784993</v>
      </c>
      <c r="M637" s="1">
        <v>-15231.2091624184</v>
      </c>
      <c r="N637" s="1">
        <v>3489010</v>
      </c>
      <c r="O637" s="1">
        <v>2448035</v>
      </c>
      <c r="P637" s="1">
        <v>1010069</v>
      </c>
      <c r="Q637" s="1">
        <v>0.886620176212504</v>
      </c>
      <c r="R637" s="1">
        <v>77210.2027339911</v>
      </c>
      <c r="S637" s="1">
        <v>95032.288640331797</v>
      </c>
      <c r="T637" s="1">
        <v>-17822.085906271299</v>
      </c>
      <c r="U637" s="1">
        <v>3481013</v>
      </c>
      <c r="V637" s="1">
        <v>2507657</v>
      </c>
      <c r="W637" s="1">
        <v>995312</v>
      </c>
      <c r="X637" s="1">
        <v>0.894919046401492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63895.865747993303</v>
      </c>
      <c r="E638" s="1">
        <v>85887.891664248498</v>
      </c>
      <c r="F638" s="1">
        <v>-21992.0259161951</v>
      </c>
      <c r="G638" s="1">
        <v>3489074</v>
      </c>
      <c r="H638" s="1">
        <v>2589496</v>
      </c>
      <c r="I638" s="1">
        <v>951726</v>
      </c>
      <c r="J638" s="1">
        <v>0.80880626159076496</v>
      </c>
      <c r="K638" s="1">
        <v>78916.422523367903</v>
      </c>
      <c r="L638" s="1">
        <v>94150.672582504805</v>
      </c>
      <c r="M638" s="1">
        <v>-15234.2500590732</v>
      </c>
      <c r="N638" s="1">
        <v>3489010</v>
      </c>
      <c r="O638" s="1">
        <v>2448202</v>
      </c>
      <c r="P638" s="1">
        <v>1010070</v>
      </c>
      <c r="Q638" s="1">
        <v>0.88661686813082097</v>
      </c>
      <c r="R638" s="1">
        <v>77210.968527284</v>
      </c>
      <c r="S638" s="1">
        <v>95022.057353367098</v>
      </c>
      <c r="T638" s="1">
        <v>-17811.088826015399</v>
      </c>
      <c r="U638" s="1">
        <v>3480912</v>
      </c>
      <c r="V638" s="1">
        <v>2507106</v>
      </c>
      <c r="W638" s="1">
        <v>995085</v>
      </c>
      <c r="X638" s="1">
        <v>0.89482269837386197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63849.620480544298</v>
      </c>
      <c r="E639" s="1">
        <v>85863.827945657496</v>
      </c>
      <c r="F639" s="1">
        <v>-22014.207465053001</v>
      </c>
      <c r="G639" s="1">
        <v>3489074</v>
      </c>
      <c r="H639" s="1">
        <v>2590272</v>
      </c>
      <c r="I639" s="1">
        <v>951219</v>
      </c>
      <c r="J639" s="1">
        <v>0.80857965355677397</v>
      </c>
      <c r="K639" s="1">
        <v>78892.995215217496</v>
      </c>
      <c r="L639" s="1">
        <v>94125.836079925706</v>
      </c>
      <c r="M639" s="1">
        <v>-15232.8408646445</v>
      </c>
      <c r="N639" s="1">
        <v>3489029</v>
      </c>
      <c r="O639" s="1">
        <v>2448170</v>
      </c>
      <c r="P639" s="1">
        <v>1009848</v>
      </c>
      <c r="Q639" s="1">
        <v>0.88638298279015304</v>
      </c>
      <c r="R639" s="1">
        <v>77196.104605048502</v>
      </c>
      <c r="S639" s="1">
        <v>95012.243777326003</v>
      </c>
      <c r="T639" s="1">
        <v>-17816.139172209401</v>
      </c>
      <c r="U639" s="1">
        <v>3480863</v>
      </c>
      <c r="V639" s="1">
        <v>2507353</v>
      </c>
      <c r="W639" s="1">
        <v>995006</v>
      </c>
      <c r="X639" s="1">
        <v>0.89473028392989096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63977.6534737408</v>
      </c>
      <c r="E640" s="1">
        <v>85969.541687765493</v>
      </c>
      <c r="F640" s="1">
        <v>-21991.888213965001</v>
      </c>
      <c r="G640" s="1">
        <v>3489074</v>
      </c>
      <c r="H640" s="1">
        <v>2589666</v>
      </c>
      <c r="I640" s="1">
        <v>952706</v>
      </c>
      <c r="J640" s="1">
        <v>0.80957515984871797</v>
      </c>
      <c r="K640" s="1">
        <v>78960.8672328291</v>
      </c>
      <c r="L640" s="1">
        <v>94192.274452902799</v>
      </c>
      <c r="M640" s="1">
        <v>-15231.4072200101</v>
      </c>
      <c r="N640" s="1">
        <v>3488953</v>
      </c>
      <c r="O640" s="1">
        <v>2448037</v>
      </c>
      <c r="P640" s="1">
        <v>1010801</v>
      </c>
      <c r="Q640" s="1">
        <v>0.887008632937479</v>
      </c>
      <c r="R640" s="1">
        <v>77245.609367965997</v>
      </c>
      <c r="S640" s="1">
        <v>95047.511972124994</v>
      </c>
      <c r="T640" s="1">
        <v>-17801.902604090799</v>
      </c>
      <c r="U640" s="1">
        <v>3480857</v>
      </c>
      <c r="V640" s="1">
        <v>2506641</v>
      </c>
      <c r="W640" s="1">
        <v>995602</v>
      </c>
      <c r="X640" s="1">
        <v>0.89506240451448804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63906.632589193301</v>
      </c>
      <c r="E641" s="1">
        <v>85883.790313915306</v>
      </c>
      <c r="F641" s="1">
        <v>-21977.157724661902</v>
      </c>
      <c r="G641" s="1">
        <v>3489074</v>
      </c>
      <c r="H641" s="1">
        <v>2589214</v>
      </c>
      <c r="I641" s="1">
        <v>951763</v>
      </c>
      <c r="J641" s="1">
        <v>0.80876763917535499</v>
      </c>
      <c r="K641" s="1">
        <v>78922.282157924099</v>
      </c>
      <c r="L641" s="1">
        <v>94156.336070720106</v>
      </c>
      <c r="M641" s="1">
        <v>-15234.053912732201</v>
      </c>
      <c r="N641" s="1">
        <v>3488999</v>
      </c>
      <c r="O641" s="1">
        <v>2448123</v>
      </c>
      <c r="P641" s="1">
        <v>1009891</v>
      </c>
      <c r="Q641" s="1">
        <v>0.886670201198416</v>
      </c>
      <c r="R641" s="1">
        <v>77202.921621247398</v>
      </c>
      <c r="S641" s="1">
        <v>95013.226902975905</v>
      </c>
      <c r="T641" s="1">
        <v>-17810.305281660701</v>
      </c>
      <c r="U641" s="1">
        <v>3480823</v>
      </c>
      <c r="V641" s="1">
        <v>2507083</v>
      </c>
      <c r="W641" s="1">
        <v>994975</v>
      </c>
      <c r="X641" s="1">
        <v>0.89473954202397998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63941.115307117601</v>
      </c>
      <c r="E642" s="1">
        <v>85953.491537893904</v>
      </c>
      <c r="F642" s="1">
        <v>-22012.376230716302</v>
      </c>
      <c r="G642" s="1">
        <v>3489074</v>
      </c>
      <c r="H642" s="1">
        <v>2590301</v>
      </c>
      <c r="I642" s="1">
        <v>953064</v>
      </c>
      <c r="J642" s="1">
        <v>0.80942401559003196</v>
      </c>
      <c r="K642" s="1">
        <v>78947.965498960504</v>
      </c>
      <c r="L642" s="1">
        <v>94181.1955204595</v>
      </c>
      <c r="M642" s="1">
        <v>-15233.2300214356</v>
      </c>
      <c r="N642" s="1">
        <v>3488975</v>
      </c>
      <c r="O642" s="1">
        <v>2448116</v>
      </c>
      <c r="P642" s="1">
        <v>1010847</v>
      </c>
      <c r="Q642" s="1">
        <v>0.88690430263249898</v>
      </c>
      <c r="R642" s="1">
        <v>77198.601488907894</v>
      </c>
      <c r="S642" s="1">
        <v>95016.375400468503</v>
      </c>
      <c r="T642" s="1">
        <v>-17817.773911492499</v>
      </c>
      <c r="U642" s="1">
        <v>3480938</v>
      </c>
      <c r="V642" s="1">
        <v>2507405</v>
      </c>
      <c r="W642" s="1">
        <v>995051</v>
      </c>
      <c r="X642" s="1">
        <v>0.89476919142433997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63867.372136952297</v>
      </c>
      <c r="E643" s="1">
        <v>85858.662145440205</v>
      </c>
      <c r="F643" s="1">
        <v>-21991.290008428299</v>
      </c>
      <c r="G643" s="1">
        <v>3489074</v>
      </c>
      <c r="H643" s="1">
        <v>2589600</v>
      </c>
      <c r="I643" s="1">
        <v>951528</v>
      </c>
      <c r="J643" s="1">
        <v>0.80853100721698901</v>
      </c>
      <c r="K643" s="1">
        <v>78903.734857667107</v>
      </c>
      <c r="L643" s="1">
        <v>94137.490477441897</v>
      </c>
      <c r="M643" s="1">
        <v>-15233.755619710901</v>
      </c>
      <c r="N643" s="1">
        <v>3488987</v>
      </c>
      <c r="O643" s="1">
        <v>2448106</v>
      </c>
      <c r="P643" s="1">
        <v>1009956</v>
      </c>
      <c r="Q643" s="1">
        <v>0.88649273224962699</v>
      </c>
      <c r="R643" s="1">
        <v>77202.6864522502</v>
      </c>
      <c r="S643" s="1">
        <v>95015.3120329503</v>
      </c>
      <c r="T643" s="1">
        <v>-17812.625580630502</v>
      </c>
      <c r="U643" s="1">
        <v>3480898</v>
      </c>
      <c r="V643" s="1">
        <v>2507183</v>
      </c>
      <c r="W643" s="1">
        <v>995053</v>
      </c>
      <c r="X643" s="1">
        <v>0.89475917769260105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63898.177900009301</v>
      </c>
      <c r="E644" s="1">
        <v>85895.197956728894</v>
      </c>
      <c r="F644" s="1">
        <v>-21997.020056659701</v>
      </c>
      <c r="G644" s="1">
        <v>3489074</v>
      </c>
      <c r="H644" s="1">
        <v>2589623</v>
      </c>
      <c r="I644" s="1">
        <v>952023</v>
      </c>
      <c r="J644" s="1">
        <v>0.80887506494584605</v>
      </c>
      <c r="K644" s="1">
        <v>78908.373817694301</v>
      </c>
      <c r="L644" s="1">
        <v>94141.748225722302</v>
      </c>
      <c r="M644" s="1">
        <v>-15233.3744079642</v>
      </c>
      <c r="N644" s="1">
        <v>3488987</v>
      </c>
      <c r="O644" s="1">
        <v>2448133</v>
      </c>
      <c r="P644" s="1">
        <v>1010729</v>
      </c>
      <c r="Q644" s="1">
        <v>0.88653282746448403</v>
      </c>
      <c r="R644" s="1">
        <v>77262.229826117007</v>
      </c>
      <c r="S644" s="1">
        <v>95063.545905963896</v>
      </c>
      <c r="T644" s="1">
        <v>-17801.316079780201</v>
      </c>
      <c r="U644" s="1">
        <v>3480972</v>
      </c>
      <c r="V644" s="1">
        <v>2506673</v>
      </c>
      <c r="W644" s="1">
        <v>995836</v>
      </c>
      <c r="X644" s="1">
        <v>0.89521339606680395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63829.941791453697</v>
      </c>
      <c r="E645" s="1">
        <v>85844.515040464699</v>
      </c>
      <c r="F645" s="1">
        <v>-22014.573248950499</v>
      </c>
      <c r="G645" s="1">
        <v>3489074</v>
      </c>
      <c r="H645" s="1">
        <v>2590423</v>
      </c>
      <c r="I645" s="1">
        <v>950686</v>
      </c>
      <c r="J645" s="1">
        <v>0.80839778393176898</v>
      </c>
      <c r="K645" s="1">
        <v>78831.190118907994</v>
      </c>
      <c r="L645" s="1">
        <v>94065.019765351695</v>
      </c>
      <c r="M645" s="1">
        <v>-15233.8296463798</v>
      </c>
      <c r="N645" s="1">
        <v>3489024</v>
      </c>
      <c r="O645" s="1">
        <v>2448193</v>
      </c>
      <c r="P645" s="1">
        <v>1009344</v>
      </c>
      <c r="Q645" s="1">
        <v>0.88581027556586101</v>
      </c>
      <c r="R645" s="1">
        <v>77133.650332431207</v>
      </c>
      <c r="S645" s="1">
        <v>94963.700819595906</v>
      </c>
      <c r="T645" s="1">
        <v>-17830.050487098601</v>
      </c>
      <c r="U645" s="1">
        <v>3480968</v>
      </c>
      <c r="V645" s="1">
        <v>2508064</v>
      </c>
      <c r="W645" s="1">
        <v>993993</v>
      </c>
      <c r="X645" s="1">
        <v>0.89427315490501302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63907.553481671297</v>
      </c>
      <c r="E646" s="1">
        <v>85878.728751410104</v>
      </c>
      <c r="F646" s="1">
        <v>-21971.1752696781</v>
      </c>
      <c r="G646" s="1">
        <v>3489074</v>
      </c>
      <c r="H646" s="1">
        <v>2589163</v>
      </c>
      <c r="I646" s="1">
        <v>951639</v>
      </c>
      <c r="J646" s="1">
        <v>0.80871997444207999</v>
      </c>
      <c r="K646" s="1">
        <v>78946.397715972606</v>
      </c>
      <c r="L646" s="1">
        <v>94178.256087632093</v>
      </c>
      <c r="M646" s="1">
        <v>-15231.858371595699</v>
      </c>
      <c r="N646" s="1">
        <v>3488969</v>
      </c>
      <c r="O646" s="1">
        <v>2448037</v>
      </c>
      <c r="P646" s="1">
        <v>1010268</v>
      </c>
      <c r="Q646" s="1">
        <v>0.88687662199404105</v>
      </c>
      <c r="R646" s="1">
        <v>77247.908063386305</v>
      </c>
      <c r="S646" s="1">
        <v>95048.386894949304</v>
      </c>
      <c r="T646" s="1">
        <v>-17800.478831494001</v>
      </c>
      <c r="U646" s="1">
        <v>3480893</v>
      </c>
      <c r="V646" s="1">
        <v>2506589</v>
      </c>
      <c r="W646" s="1">
        <v>995692</v>
      </c>
      <c r="X646" s="1">
        <v>0.89507064366256195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63831.272987465702</v>
      </c>
      <c r="E647" s="1">
        <v>85833.255022448197</v>
      </c>
      <c r="F647" s="1">
        <v>-22001.982034922199</v>
      </c>
      <c r="G647" s="1">
        <v>3489074</v>
      </c>
      <c r="H647" s="1">
        <v>2590373</v>
      </c>
      <c r="I647" s="1">
        <v>950683</v>
      </c>
      <c r="J647" s="1">
        <v>0.80829174834397</v>
      </c>
      <c r="K647" s="1">
        <v>78876.206646057894</v>
      </c>
      <c r="L647" s="1">
        <v>94109.578876985703</v>
      </c>
      <c r="M647" s="1">
        <v>-15233.372230864101</v>
      </c>
      <c r="N647" s="1">
        <v>3489033</v>
      </c>
      <c r="O647" s="1">
        <v>2448154</v>
      </c>
      <c r="P647" s="1">
        <v>1009328</v>
      </c>
      <c r="Q647" s="1">
        <v>0.88622988871275199</v>
      </c>
      <c r="R647" s="1">
        <v>77143.116919671796</v>
      </c>
      <c r="S647" s="1">
        <v>94970.733078536403</v>
      </c>
      <c r="T647" s="1">
        <v>-17827.616158795601</v>
      </c>
      <c r="U647" s="1">
        <v>3480921</v>
      </c>
      <c r="V647" s="1">
        <v>2507874</v>
      </c>
      <c r="W647" s="1">
        <v>994192</v>
      </c>
      <c r="X647" s="1">
        <v>0.89433937768625105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63910.341263795897</v>
      </c>
      <c r="E648" s="1">
        <v>85919.482086634904</v>
      </c>
      <c r="F648" s="1">
        <v>-22009.1408227795</v>
      </c>
      <c r="G648" s="1">
        <v>3489074</v>
      </c>
      <c r="H648" s="1">
        <v>2590311</v>
      </c>
      <c r="I648" s="1">
        <v>951947</v>
      </c>
      <c r="J648" s="1">
        <v>0.80910374859315304</v>
      </c>
      <c r="K648" s="1">
        <v>78952.416968436897</v>
      </c>
      <c r="L648" s="1">
        <v>94183.778439723494</v>
      </c>
      <c r="M648" s="1">
        <v>-15231.361471222999</v>
      </c>
      <c r="N648" s="1">
        <v>3488999</v>
      </c>
      <c r="O648" s="1">
        <v>2448000</v>
      </c>
      <c r="P648" s="1">
        <v>1010830</v>
      </c>
      <c r="Q648" s="1">
        <v>0.886928625982779</v>
      </c>
      <c r="R648" s="1">
        <v>77223.550696564605</v>
      </c>
      <c r="S648" s="1">
        <v>95033.415088127906</v>
      </c>
      <c r="T648" s="1">
        <v>-17809.864391495699</v>
      </c>
      <c r="U648" s="1">
        <v>3480902</v>
      </c>
      <c r="V648" s="1">
        <v>2506975</v>
      </c>
      <c r="W648" s="1">
        <v>995331</v>
      </c>
      <c r="X648" s="1">
        <v>0.89492965416021797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63884.742826579502</v>
      </c>
      <c r="E649" s="1">
        <v>85887.373338028498</v>
      </c>
      <c r="F649" s="1">
        <v>-22002.630511388801</v>
      </c>
      <c r="G649" s="1">
        <v>3489074</v>
      </c>
      <c r="H649" s="1">
        <v>2589681</v>
      </c>
      <c r="I649" s="1">
        <v>951527</v>
      </c>
      <c r="J649" s="1">
        <v>0.80880138051283701</v>
      </c>
      <c r="K649" s="1">
        <v>78874.803546935698</v>
      </c>
      <c r="L649" s="1">
        <v>94106.079169054603</v>
      </c>
      <c r="M649" s="1">
        <v>-15231.2756220549</v>
      </c>
      <c r="N649" s="1">
        <v>3488998</v>
      </c>
      <c r="O649" s="1">
        <v>2448046</v>
      </c>
      <c r="P649" s="1">
        <v>1009881</v>
      </c>
      <c r="Q649" s="1">
        <v>0.88619693196374105</v>
      </c>
      <c r="R649" s="1">
        <v>77195.502347367001</v>
      </c>
      <c r="S649" s="1">
        <v>95008.7137106296</v>
      </c>
      <c r="T649" s="1">
        <v>-17813.211363194499</v>
      </c>
      <c r="U649" s="1">
        <v>3480974</v>
      </c>
      <c r="V649" s="1">
        <v>2507221</v>
      </c>
      <c r="W649" s="1">
        <v>994746</v>
      </c>
      <c r="X649" s="1">
        <v>0.89469704129240901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63925.725044036502</v>
      </c>
      <c r="E650" s="1">
        <v>85909.123773110507</v>
      </c>
      <c r="F650" s="1">
        <v>-21983.398729013799</v>
      </c>
      <c r="G650" s="1">
        <v>3489074</v>
      </c>
      <c r="H650" s="1">
        <v>2589634</v>
      </c>
      <c r="I650" s="1">
        <v>952280</v>
      </c>
      <c r="J650" s="1">
        <v>0.80900620435640702</v>
      </c>
      <c r="K650" s="1">
        <v>78908.235417818694</v>
      </c>
      <c r="L650" s="1">
        <v>94142.336252780005</v>
      </c>
      <c r="M650" s="1">
        <v>-15234.100834897699</v>
      </c>
      <c r="N650" s="1">
        <v>3489045</v>
      </c>
      <c r="O650" s="1">
        <v>2448205</v>
      </c>
      <c r="P650" s="1">
        <v>1010396</v>
      </c>
      <c r="Q650" s="1">
        <v>0.886538364915187</v>
      </c>
      <c r="R650" s="1">
        <v>77220.528155776105</v>
      </c>
      <c r="S650" s="1">
        <v>95039.372022836294</v>
      </c>
      <c r="T650" s="1">
        <v>-17818.843866991301</v>
      </c>
      <c r="U650" s="1">
        <v>3481031</v>
      </c>
      <c r="V650" s="1">
        <v>2507496</v>
      </c>
      <c r="W650" s="1">
        <v>995506</v>
      </c>
      <c r="X650" s="1">
        <v>0.89498575061337204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63877.826573926199</v>
      </c>
      <c r="E651" s="1">
        <v>85893.730411566896</v>
      </c>
      <c r="F651" s="1">
        <v>-22015.903837580499</v>
      </c>
      <c r="G651" s="1">
        <v>3489074</v>
      </c>
      <c r="H651" s="1">
        <v>2590486</v>
      </c>
      <c r="I651" s="1">
        <v>951496</v>
      </c>
      <c r="J651" s="1">
        <v>0.80886124507329604</v>
      </c>
      <c r="K651" s="1">
        <v>78885.716897070597</v>
      </c>
      <c r="L651" s="1">
        <v>94118.325095810404</v>
      </c>
      <c r="M651" s="1">
        <v>-15232.608198676</v>
      </c>
      <c r="N651" s="1">
        <v>3488964</v>
      </c>
      <c r="O651" s="1">
        <v>2448066</v>
      </c>
      <c r="P651" s="1">
        <v>1010103</v>
      </c>
      <c r="Q651" s="1">
        <v>0.886312251853976</v>
      </c>
      <c r="R651" s="1">
        <v>77198.312281678096</v>
      </c>
      <c r="S651" s="1">
        <v>95020.325060578398</v>
      </c>
      <c r="T651" s="1">
        <v>-17822.012778832999</v>
      </c>
      <c r="U651" s="1">
        <v>3480976</v>
      </c>
      <c r="V651" s="1">
        <v>2507614</v>
      </c>
      <c r="W651" s="1">
        <v>995038</v>
      </c>
      <c r="X651" s="1">
        <v>0.89480638537296797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63969.391566618302</v>
      </c>
      <c r="E652" s="1">
        <v>85951.355708725707</v>
      </c>
      <c r="F652" s="1">
        <v>-21981.9641420472</v>
      </c>
      <c r="G652" s="1">
        <v>3489074</v>
      </c>
      <c r="H652" s="1">
        <v>2589656</v>
      </c>
      <c r="I652" s="1">
        <v>952550</v>
      </c>
      <c r="J652" s="1">
        <v>0.80940390248710603</v>
      </c>
      <c r="K652" s="1">
        <v>79006.561992034302</v>
      </c>
      <c r="L652" s="1">
        <v>94237.499906253797</v>
      </c>
      <c r="M652" s="1">
        <v>-15230.9379141559</v>
      </c>
      <c r="N652" s="1">
        <v>3488989</v>
      </c>
      <c r="O652" s="1">
        <v>2448015</v>
      </c>
      <c r="P652" s="1">
        <v>1010993</v>
      </c>
      <c r="Q652" s="1">
        <v>0.88743452102420795</v>
      </c>
      <c r="R652" s="1">
        <v>77235.515805885501</v>
      </c>
      <c r="S652" s="1">
        <v>95037.969399318405</v>
      </c>
      <c r="T652" s="1">
        <v>-17802.4535933632</v>
      </c>
      <c r="U652" s="1">
        <v>3480934</v>
      </c>
      <c r="V652" s="1">
        <v>2506720</v>
      </c>
      <c r="W652" s="1">
        <v>995332</v>
      </c>
      <c r="X652" s="1">
        <v>0.89497254210791899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63954.166405535099</v>
      </c>
      <c r="E653" s="1">
        <v>85936.712657032796</v>
      </c>
      <c r="F653" s="1">
        <v>-21982.546251437601</v>
      </c>
      <c r="G653" s="1">
        <v>3489074</v>
      </c>
      <c r="H653" s="1">
        <v>2589182</v>
      </c>
      <c r="I653" s="1">
        <v>952777</v>
      </c>
      <c r="J653" s="1">
        <v>0.80926600887173705</v>
      </c>
      <c r="K653" s="1">
        <v>78984.458457857603</v>
      </c>
      <c r="L653" s="1">
        <v>94218.810932824097</v>
      </c>
      <c r="M653" s="1">
        <v>-15234.3524749027</v>
      </c>
      <c r="N653" s="1">
        <v>3489001</v>
      </c>
      <c r="O653" s="1">
        <v>2448164</v>
      </c>
      <c r="P653" s="1">
        <v>1011159</v>
      </c>
      <c r="Q653" s="1">
        <v>0.88725852696451102</v>
      </c>
      <c r="R653" s="1">
        <v>77267.018294675698</v>
      </c>
      <c r="S653" s="1">
        <v>95068.687676185597</v>
      </c>
      <c r="T653" s="1">
        <v>-17801.6693814422</v>
      </c>
      <c r="U653" s="1">
        <v>3480816</v>
      </c>
      <c r="V653" s="1">
        <v>2506627</v>
      </c>
      <c r="W653" s="1">
        <v>996006</v>
      </c>
      <c r="X653" s="1">
        <v>0.89526181611612599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63940.139761439103</v>
      </c>
      <c r="E654" s="1">
        <v>85925.687930294196</v>
      </c>
      <c r="F654" s="1">
        <v>-21985.548168794801</v>
      </c>
      <c r="G654" s="1">
        <v>3489074</v>
      </c>
      <c r="H654" s="1">
        <v>2588892</v>
      </c>
      <c r="I654" s="1">
        <v>952342</v>
      </c>
      <c r="J654" s="1">
        <v>0.80916218902185999</v>
      </c>
      <c r="K654" s="1">
        <v>78909.2489872648</v>
      </c>
      <c r="L654" s="1">
        <v>94143.609108348304</v>
      </c>
      <c r="M654" s="1">
        <v>-15234.360121019899</v>
      </c>
      <c r="N654" s="1">
        <v>3488972</v>
      </c>
      <c r="O654" s="1">
        <v>2448109</v>
      </c>
      <c r="P654" s="1">
        <v>1009554</v>
      </c>
      <c r="Q654" s="1">
        <v>0.88655035139586402</v>
      </c>
      <c r="R654" s="1">
        <v>77214.900181951904</v>
      </c>
      <c r="S654" s="1">
        <v>95032.060500852895</v>
      </c>
      <c r="T654" s="1">
        <v>-17817.160318832401</v>
      </c>
      <c r="U654" s="1">
        <v>3480964</v>
      </c>
      <c r="V654" s="1">
        <v>2507458</v>
      </c>
      <c r="W654" s="1">
        <v>995361</v>
      </c>
      <c r="X654" s="1">
        <v>0.89491689801205598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63998.447018420702</v>
      </c>
      <c r="E655" s="1">
        <v>85989.8259868725</v>
      </c>
      <c r="F655" s="1">
        <v>-21991.378968391498</v>
      </c>
      <c r="G655" s="1">
        <v>3489074</v>
      </c>
      <c r="H655" s="1">
        <v>2589354</v>
      </c>
      <c r="I655" s="1">
        <v>953205</v>
      </c>
      <c r="J655" s="1">
        <v>0.80976617709004794</v>
      </c>
      <c r="K655" s="1">
        <v>78992.122159557606</v>
      </c>
      <c r="L655" s="1">
        <v>94223.076658448394</v>
      </c>
      <c r="M655" s="1">
        <v>-15230.954498827001</v>
      </c>
      <c r="N655" s="1">
        <v>3488997</v>
      </c>
      <c r="O655" s="1">
        <v>2447989</v>
      </c>
      <c r="P655" s="1">
        <v>1010809</v>
      </c>
      <c r="Q655" s="1">
        <v>0.88729869730201005</v>
      </c>
      <c r="R655" s="1">
        <v>77229.415473089102</v>
      </c>
      <c r="S655" s="1">
        <v>95025.980354551604</v>
      </c>
      <c r="T655" s="1">
        <v>-17796.564881395701</v>
      </c>
      <c r="U655" s="1">
        <v>3480843</v>
      </c>
      <c r="V655" s="1">
        <v>2506430</v>
      </c>
      <c r="W655" s="1">
        <v>995182</v>
      </c>
      <c r="X655" s="1">
        <v>0.89485964127537598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63915.733476945701</v>
      </c>
      <c r="E656" s="1">
        <v>85916.0851908529</v>
      </c>
      <c r="F656" s="1">
        <v>-22000.351713846601</v>
      </c>
      <c r="G656" s="1">
        <v>3489074</v>
      </c>
      <c r="H656" s="1">
        <v>2589670</v>
      </c>
      <c r="I656" s="1">
        <v>952025</v>
      </c>
      <c r="J656" s="1">
        <v>0.80907176002612902</v>
      </c>
      <c r="K656" s="1">
        <v>78914.928036288897</v>
      </c>
      <c r="L656" s="1">
        <v>94151.180020105894</v>
      </c>
      <c r="M656" s="1">
        <v>-15236.2519837532</v>
      </c>
      <c r="N656" s="1">
        <v>3488951</v>
      </c>
      <c r="O656" s="1">
        <v>2448300</v>
      </c>
      <c r="P656" s="1">
        <v>1010728</v>
      </c>
      <c r="Q656" s="1">
        <v>0.88662164667063104</v>
      </c>
      <c r="R656" s="1">
        <v>77213.574032230696</v>
      </c>
      <c r="S656" s="1">
        <v>95028.808561833503</v>
      </c>
      <c r="T656" s="1">
        <v>-17815.2345295345</v>
      </c>
      <c r="U656" s="1">
        <v>3480928</v>
      </c>
      <c r="V656" s="1">
        <v>2507251</v>
      </c>
      <c r="W656" s="1">
        <v>995361</v>
      </c>
      <c r="X656" s="1">
        <v>0.89488627450287095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63869.291381699797</v>
      </c>
      <c r="E657" s="1">
        <v>85868.990812252203</v>
      </c>
      <c r="F657" s="1">
        <v>-21999.699430492201</v>
      </c>
      <c r="G657" s="1">
        <v>3489074</v>
      </c>
      <c r="H657" s="1">
        <v>2589404</v>
      </c>
      <c r="I657" s="1">
        <v>951385</v>
      </c>
      <c r="J657" s="1">
        <v>0.80862827227064504</v>
      </c>
      <c r="K657" s="1">
        <v>78949.767862440596</v>
      </c>
      <c r="L657" s="1">
        <v>94181.861800550803</v>
      </c>
      <c r="M657" s="1">
        <v>-15232.093938046301</v>
      </c>
      <c r="N657" s="1">
        <v>3488966</v>
      </c>
      <c r="O657" s="1">
        <v>2448042</v>
      </c>
      <c r="P657" s="1">
        <v>1010786</v>
      </c>
      <c r="Q657" s="1">
        <v>0.88691057699200204</v>
      </c>
      <c r="R657" s="1">
        <v>77214.504805781093</v>
      </c>
      <c r="S657" s="1">
        <v>95032.848268373506</v>
      </c>
      <c r="T657" s="1">
        <v>-17818.343462523801</v>
      </c>
      <c r="U657" s="1">
        <v>3480931</v>
      </c>
      <c r="V657" s="1">
        <v>2507430</v>
      </c>
      <c r="W657" s="1">
        <v>995379</v>
      </c>
      <c r="X657" s="1">
        <v>0.89492431641868697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63903.327492741097</v>
      </c>
      <c r="E658" s="1">
        <v>85899.384877148797</v>
      </c>
      <c r="F658" s="1">
        <v>-21996.0573843479</v>
      </c>
      <c r="G658" s="1">
        <v>3489074</v>
      </c>
      <c r="H658" s="1">
        <v>2589892</v>
      </c>
      <c r="I658" s="1">
        <v>952344</v>
      </c>
      <c r="J658" s="1">
        <v>0.80891449317474495</v>
      </c>
      <c r="K658" s="1">
        <v>78981.223596920798</v>
      </c>
      <c r="L658" s="1">
        <v>94217.524059530493</v>
      </c>
      <c r="M658" s="1">
        <v>-15236.3004625458</v>
      </c>
      <c r="N658" s="1">
        <v>3489030</v>
      </c>
      <c r="O658" s="1">
        <v>2448303</v>
      </c>
      <c r="P658" s="1">
        <v>1010919</v>
      </c>
      <c r="Q658" s="1">
        <v>0.887246408478916</v>
      </c>
      <c r="R658" s="1">
        <v>77204.875415066403</v>
      </c>
      <c r="S658" s="1">
        <v>95018.463323617296</v>
      </c>
      <c r="T658" s="1">
        <v>-17813.587908482401</v>
      </c>
      <c r="U658" s="1">
        <v>3480866</v>
      </c>
      <c r="V658" s="1">
        <v>2507203</v>
      </c>
      <c r="W658" s="1">
        <v>995118</v>
      </c>
      <c r="X658" s="1">
        <v>0.894788853396286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63897.849131862997</v>
      </c>
      <c r="E659" s="1">
        <v>85885.508274850305</v>
      </c>
      <c r="F659" s="1">
        <v>-21987.659142927299</v>
      </c>
      <c r="G659" s="1">
        <v>3489074</v>
      </c>
      <c r="H659" s="1">
        <v>2589429</v>
      </c>
      <c r="I659" s="1">
        <v>951612</v>
      </c>
      <c r="J659" s="1">
        <v>0.80878381721319603</v>
      </c>
      <c r="K659" s="1">
        <v>78928.680487303995</v>
      </c>
      <c r="L659" s="1">
        <v>94164.840302763201</v>
      </c>
      <c r="M659" s="1">
        <v>-15236.1598153955</v>
      </c>
      <c r="N659" s="1">
        <v>3489020</v>
      </c>
      <c r="O659" s="1">
        <v>2448306</v>
      </c>
      <c r="P659" s="1">
        <v>1010174</v>
      </c>
      <c r="Q659" s="1">
        <v>0.886750285550162</v>
      </c>
      <c r="R659" s="1">
        <v>77213.007219587395</v>
      </c>
      <c r="S659" s="1">
        <v>95026.266513023802</v>
      </c>
      <c r="T659" s="1">
        <v>-17813.2592933694</v>
      </c>
      <c r="U659" s="1">
        <v>3481007</v>
      </c>
      <c r="V659" s="1">
        <v>2507225</v>
      </c>
      <c r="W659" s="1">
        <v>995166</v>
      </c>
      <c r="X659" s="1">
        <v>0.89486233602965404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63950.715461917403</v>
      </c>
      <c r="E660" s="1">
        <v>85931.937066110695</v>
      </c>
      <c r="F660" s="1">
        <v>-21981.221604133101</v>
      </c>
      <c r="G660" s="1">
        <v>3489074</v>
      </c>
      <c r="H660" s="1">
        <v>2589119</v>
      </c>
      <c r="I660" s="1">
        <v>952406</v>
      </c>
      <c r="J660" s="1">
        <v>0.80922103713281601</v>
      </c>
      <c r="K660" s="1">
        <v>78952.923889658894</v>
      </c>
      <c r="L660" s="1">
        <v>94186.301524218507</v>
      </c>
      <c r="M660" s="1">
        <v>-15233.3776344956</v>
      </c>
      <c r="N660" s="1">
        <v>3488997</v>
      </c>
      <c r="O660" s="1">
        <v>2448135</v>
      </c>
      <c r="P660" s="1">
        <v>1010681</v>
      </c>
      <c r="Q660" s="1">
        <v>0.88695238586904901</v>
      </c>
      <c r="R660" s="1">
        <v>77248.149291805603</v>
      </c>
      <c r="S660" s="1">
        <v>95059.212202227296</v>
      </c>
      <c r="T660" s="1">
        <v>-17811.062910353899</v>
      </c>
      <c r="U660" s="1">
        <v>3480898</v>
      </c>
      <c r="V660" s="1">
        <v>2507089</v>
      </c>
      <c r="W660" s="1">
        <v>995811</v>
      </c>
      <c r="X660" s="1">
        <v>0.89517258557942903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63892.395062708798</v>
      </c>
      <c r="E661" s="1">
        <v>85890.437812254095</v>
      </c>
      <c r="F661" s="1">
        <v>-21998.042749484801</v>
      </c>
      <c r="G661" s="1">
        <v>3489074</v>
      </c>
      <c r="H661" s="1">
        <v>2589795</v>
      </c>
      <c r="I661" s="1">
        <v>951631</v>
      </c>
      <c r="J661" s="1">
        <v>0.80883023866611103</v>
      </c>
      <c r="K661" s="1">
        <v>78878.3814205979</v>
      </c>
      <c r="L661" s="1">
        <v>94111.393500721606</v>
      </c>
      <c r="M661" s="1">
        <v>-15233.0120800601</v>
      </c>
      <c r="N661" s="1">
        <v>3488990</v>
      </c>
      <c r="O661" s="1">
        <v>2448088</v>
      </c>
      <c r="P661" s="1">
        <v>1010132</v>
      </c>
      <c r="Q661" s="1">
        <v>0.88624697702417299</v>
      </c>
      <c r="R661" s="1">
        <v>77215.100119731607</v>
      </c>
      <c r="S661" s="1">
        <v>95028.946286533101</v>
      </c>
      <c r="T661" s="1">
        <v>-17813.846166733099</v>
      </c>
      <c r="U661" s="1">
        <v>3480812</v>
      </c>
      <c r="V661" s="1">
        <v>2507139</v>
      </c>
      <c r="W661" s="1">
        <v>995339</v>
      </c>
      <c r="X661" s="1">
        <v>0.89488757145634101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63921.8177892436</v>
      </c>
      <c r="E662" s="1">
        <v>85903.521815950997</v>
      </c>
      <c r="F662" s="1">
        <v>-21981.704026647101</v>
      </c>
      <c r="G662" s="1">
        <v>3489074</v>
      </c>
      <c r="H662" s="1">
        <v>2588978</v>
      </c>
      <c r="I662" s="1">
        <v>952232</v>
      </c>
      <c r="J662" s="1">
        <v>0.80895345072676195</v>
      </c>
      <c r="K662" s="1">
        <v>78895.226331757294</v>
      </c>
      <c r="L662" s="1">
        <v>94128.380421424794</v>
      </c>
      <c r="M662" s="1">
        <v>-15233.1540896034</v>
      </c>
      <c r="N662" s="1">
        <v>3488987</v>
      </c>
      <c r="O662" s="1">
        <v>2448140</v>
      </c>
      <c r="P662" s="1">
        <v>1009910</v>
      </c>
      <c r="Q662" s="1">
        <v>0.88640694285362698</v>
      </c>
      <c r="R662" s="1">
        <v>77188.182436149698</v>
      </c>
      <c r="S662" s="1">
        <v>95005.774848152098</v>
      </c>
      <c r="T662" s="1">
        <v>-17817.5924119335</v>
      </c>
      <c r="U662" s="1">
        <v>3480946</v>
      </c>
      <c r="V662" s="1">
        <v>2507508</v>
      </c>
      <c r="W662" s="1">
        <v>994794</v>
      </c>
      <c r="X662" s="1">
        <v>0.89466936602493496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63952.703376983001</v>
      </c>
      <c r="E663" s="1">
        <v>85947.775048341806</v>
      </c>
      <c r="F663" s="1">
        <v>-21995.071671299102</v>
      </c>
      <c r="G663" s="1">
        <v>3489074</v>
      </c>
      <c r="H663" s="1">
        <v>2589543</v>
      </c>
      <c r="I663" s="1">
        <v>952901</v>
      </c>
      <c r="J663" s="1">
        <v>0.80937018340886702</v>
      </c>
      <c r="K663" s="1">
        <v>78960.022322381701</v>
      </c>
      <c r="L663" s="1">
        <v>94193.145329877603</v>
      </c>
      <c r="M663" s="1">
        <v>-15233.123007432199</v>
      </c>
      <c r="N663" s="1">
        <v>3488997</v>
      </c>
      <c r="O663" s="1">
        <v>2448097</v>
      </c>
      <c r="P663" s="1">
        <v>1010514</v>
      </c>
      <c r="Q663" s="1">
        <v>0.88701683398580899</v>
      </c>
      <c r="R663" s="1">
        <v>77225.990125954602</v>
      </c>
      <c r="S663" s="1">
        <v>95030.303730577507</v>
      </c>
      <c r="T663" s="1">
        <v>-17804.313604555002</v>
      </c>
      <c r="U663" s="1">
        <v>3480864</v>
      </c>
      <c r="V663" s="1">
        <v>2506806</v>
      </c>
      <c r="W663" s="1">
        <v>995346</v>
      </c>
      <c r="X663" s="1">
        <v>0.89490035450667205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63937.661732807202</v>
      </c>
      <c r="E664" s="1">
        <v>85917.462052773306</v>
      </c>
      <c r="F664" s="1">
        <v>-21979.8003199062</v>
      </c>
      <c r="G664" s="1">
        <v>3489074</v>
      </c>
      <c r="H664" s="1">
        <v>2588972</v>
      </c>
      <c r="I664" s="1">
        <v>951796</v>
      </c>
      <c r="J664" s="1">
        <v>0.80908472593460901</v>
      </c>
      <c r="K664" s="1">
        <v>78879.8547852622</v>
      </c>
      <c r="L664" s="1">
        <v>94113.925018530004</v>
      </c>
      <c r="M664" s="1">
        <v>-15234.0702332038</v>
      </c>
      <c r="N664" s="1">
        <v>3488973</v>
      </c>
      <c r="O664" s="1">
        <v>2448136</v>
      </c>
      <c r="P664" s="1">
        <v>1009663</v>
      </c>
      <c r="Q664" s="1">
        <v>0.88627081632695504</v>
      </c>
      <c r="R664" s="1">
        <v>77183.046813081106</v>
      </c>
      <c r="S664" s="1">
        <v>94998.757606507395</v>
      </c>
      <c r="T664" s="1">
        <v>-17815.710793357601</v>
      </c>
      <c r="U664" s="1">
        <v>3480874</v>
      </c>
      <c r="V664" s="1">
        <v>2507213</v>
      </c>
      <c r="W664" s="1">
        <v>994783</v>
      </c>
      <c r="X664" s="1">
        <v>0.89460328466152905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63918.909538170898</v>
      </c>
      <c r="E665" s="1">
        <v>85915.959051202197</v>
      </c>
      <c r="F665" s="1">
        <v>-21997.0495129716</v>
      </c>
      <c r="G665" s="1">
        <v>3489074</v>
      </c>
      <c r="H665" s="1">
        <v>2589635</v>
      </c>
      <c r="I665" s="1">
        <v>952349</v>
      </c>
      <c r="J665" s="1">
        <v>0.80907057216906397</v>
      </c>
      <c r="K665" s="1">
        <v>79012.680890291507</v>
      </c>
      <c r="L665" s="1">
        <v>94246.1625115918</v>
      </c>
      <c r="M665" s="1">
        <v>-15233.4816212366</v>
      </c>
      <c r="N665" s="1">
        <v>3488968</v>
      </c>
      <c r="O665" s="1">
        <v>2448107</v>
      </c>
      <c r="P665" s="1">
        <v>1010545</v>
      </c>
      <c r="Q665" s="1">
        <v>0.88751609677724097</v>
      </c>
      <c r="R665" s="1">
        <v>77211.100493196704</v>
      </c>
      <c r="S665" s="1">
        <v>95022.802126502502</v>
      </c>
      <c r="T665" s="1">
        <v>-17811.701633236698</v>
      </c>
      <c r="U665" s="1">
        <v>3481066</v>
      </c>
      <c r="V665" s="1">
        <v>2507194</v>
      </c>
      <c r="W665" s="1">
        <v>995056</v>
      </c>
      <c r="X665" s="1">
        <v>0.89482971190233096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63931.109033694003</v>
      </c>
      <c r="E666" s="1">
        <v>85943.007834970893</v>
      </c>
      <c r="F666" s="1">
        <v>-22011.898801216201</v>
      </c>
      <c r="G666" s="1">
        <v>3489074</v>
      </c>
      <c r="H666" s="1">
        <v>2590475</v>
      </c>
      <c r="I666" s="1">
        <v>952302</v>
      </c>
      <c r="J666" s="1">
        <v>0.80932529056133395</v>
      </c>
      <c r="K666" s="1">
        <v>78878.092257457</v>
      </c>
      <c r="L666" s="1">
        <v>94110.098981899297</v>
      </c>
      <c r="M666" s="1">
        <v>-15232.0067243786</v>
      </c>
      <c r="N666" s="1">
        <v>3488950</v>
      </c>
      <c r="O666" s="1">
        <v>2448041</v>
      </c>
      <c r="P666" s="1">
        <v>1010185</v>
      </c>
      <c r="Q666" s="1">
        <v>0.88623478654063303</v>
      </c>
      <c r="R666" s="1">
        <v>77222.716956321703</v>
      </c>
      <c r="S666" s="1">
        <v>95041.220269955695</v>
      </c>
      <c r="T666" s="1">
        <v>-17818.503313567198</v>
      </c>
      <c r="U666" s="1">
        <v>3480931</v>
      </c>
      <c r="V666" s="1">
        <v>2507512</v>
      </c>
      <c r="W666" s="1">
        <v>995439</v>
      </c>
      <c r="X666" s="1">
        <v>0.89500315555621102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63900.632087898099</v>
      </c>
      <c r="E667" s="1">
        <v>85884.550789016095</v>
      </c>
      <c r="F667" s="1">
        <v>-21983.918701057599</v>
      </c>
      <c r="G667" s="1">
        <v>3489074</v>
      </c>
      <c r="H667" s="1">
        <v>2589556</v>
      </c>
      <c r="I667" s="1">
        <v>951637</v>
      </c>
      <c r="J667" s="1">
        <v>0.80877480056925199</v>
      </c>
      <c r="K667" s="1">
        <v>78909.456459001594</v>
      </c>
      <c r="L667" s="1">
        <v>94141.767215397398</v>
      </c>
      <c r="M667" s="1">
        <v>-15232.310756332001</v>
      </c>
      <c r="N667" s="1">
        <v>3489026</v>
      </c>
      <c r="O667" s="1">
        <v>2448092</v>
      </c>
      <c r="P667" s="1">
        <v>1010088</v>
      </c>
      <c r="Q667" s="1">
        <v>0.886533006290249</v>
      </c>
      <c r="R667" s="1">
        <v>77203.531670015305</v>
      </c>
      <c r="S667" s="1">
        <v>95012.230046720797</v>
      </c>
      <c r="T667" s="1">
        <v>-17808.698376637501</v>
      </c>
      <c r="U667" s="1">
        <v>3481012</v>
      </c>
      <c r="V667" s="1">
        <v>2506992</v>
      </c>
      <c r="W667" s="1">
        <v>994932</v>
      </c>
      <c r="X667" s="1">
        <v>0.89473015462878802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63903.337236740299</v>
      </c>
      <c r="E668" s="1">
        <v>85892.392413940805</v>
      </c>
      <c r="F668" s="1">
        <v>-21989.055177140501</v>
      </c>
      <c r="G668" s="1">
        <v>3489074</v>
      </c>
      <c r="H668" s="1">
        <v>2589358</v>
      </c>
      <c r="I668" s="1">
        <v>951699</v>
      </c>
      <c r="J668" s="1">
        <v>0.80884864514987098</v>
      </c>
      <c r="K668" s="1">
        <v>78965.822647525201</v>
      </c>
      <c r="L668" s="1">
        <v>94201.0203186898</v>
      </c>
      <c r="M668" s="1">
        <v>-15235.197671100899</v>
      </c>
      <c r="N668" s="1">
        <v>3488996</v>
      </c>
      <c r="O668" s="1">
        <v>2448249</v>
      </c>
      <c r="P668" s="1">
        <v>1010585</v>
      </c>
      <c r="Q668" s="1">
        <v>0.88709099275415004</v>
      </c>
      <c r="R668" s="1">
        <v>77199.560623491998</v>
      </c>
      <c r="S668" s="1">
        <v>95011.919303246905</v>
      </c>
      <c r="T668" s="1">
        <v>-17812.358679685902</v>
      </c>
      <c r="U668" s="1">
        <v>3480986</v>
      </c>
      <c r="V668" s="1">
        <v>2507249</v>
      </c>
      <c r="W668" s="1">
        <v>995085</v>
      </c>
      <c r="X668" s="1">
        <v>0.89472722835754903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63879.911781196599</v>
      </c>
      <c r="E669" s="1">
        <v>85892.941954317095</v>
      </c>
      <c r="F669" s="1">
        <v>-22013.030173060499</v>
      </c>
      <c r="G669" s="1">
        <v>3489074</v>
      </c>
      <c r="H669" s="1">
        <v>2589907</v>
      </c>
      <c r="I669" s="1">
        <v>952207</v>
      </c>
      <c r="J669" s="1">
        <v>0.80885382017150698</v>
      </c>
      <c r="K669" s="1">
        <v>78917.730725178</v>
      </c>
      <c r="L669" s="1">
        <v>94150.798323512907</v>
      </c>
      <c r="M669" s="1">
        <v>-15233.0675982711</v>
      </c>
      <c r="N669" s="1">
        <v>3488977</v>
      </c>
      <c r="O669" s="1">
        <v>2448106</v>
      </c>
      <c r="P669" s="1">
        <v>1010366</v>
      </c>
      <c r="Q669" s="1">
        <v>0.88661805223387502</v>
      </c>
      <c r="R669" s="1">
        <v>77224.627555597501</v>
      </c>
      <c r="S669" s="1">
        <v>95038.224684360102</v>
      </c>
      <c r="T669" s="1">
        <v>-17813.597128695001</v>
      </c>
      <c r="U669" s="1">
        <v>3480954</v>
      </c>
      <c r="V669" s="1">
        <v>2507299</v>
      </c>
      <c r="W669" s="1">
        <v>995381</v>
      </c>
      <c r="X669" s="1">
        <v>0.89497494612713901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63913.843207516002</v>
      </c>
      <c r="E670" s="1">
        <v>85920.230251716697</v>
      </c>
      <c r="F670" s="1">
        <v>-22006.387044140702</v>
      </c>
      <c r="G670" s="1">
        <v>3489074</v>
      </c>
      <c r="H670" s="1">
        <v>2589889</v>
      </c>
      <c r="I670" s="1">
        <v>952338</v>
      </c>
      <c r="J670" s="1">
        <v>0.80911079406360198</v>
      </c>
      <c r="K670" s="1">
        <v>78846.639315286593</v>
      </c>
      <c r="L670" s="1">
        <v>94076.238936581402</v>
      </c>
      <c r="M670" s="1">
        <v>-15229.599621231</v>
      </c>
      <c r="N670" s="1">
        <v>3488987</v>
      </c>
      <c r="O670" s="1">
        <v>2447931</v>
      </c>
      <c r="P670" s="1">
        <v>1009480</v>
      </c>
      <c r="Q670" s="1">
        <v>0.88591592649947903</v>
      </c>
      <c r="R670" s="1">
        <v>77211.462391001696</v>
      </c>
      <c r="S670" s="1">
        <v>95027.260514295107</v>
      </c>
      <c r="T670" s="1">
        <v>-17815.7981232251</v>
      </c>
      <c r="U670" s="1">
        <v>3480837</v>
      </c>
      <c r="V670" s="1">
        <v>2507334</v>
      </c>
      <c r="W670" s="1">
        <v>995248</v>
      </c>
      <c r="X670" s="1">
        <v>0.89487169653945198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63918.0933274083</v>
      </c>
      <c r="E671" s="1">
        <v>85893.172202610702</v>
      </c>
      <c r="F671" s="1">
        <v>-21975.078875141899</v>
      </c>
      <c r="G671" s="1">
        <v>3489074</v>
      </c>
      <c r="H671" s="1">
        <v>2588778</v>
      </c>
      <c r="I671" s="1">
        <v>951529</v>
      </c>
      <c r="J671" s="1">
        <v>0.80885598841964401</v>
      </c>
      <c r="K671" s="1">
        <v>78928.745129352901</v>
      </c>
      <c r="L671" s="1">
        <v>94162.044921920999</v>
      </c>
      <c r="M671" s="1">
        <v>-15233.2997925043</v>
      </c>
      <c r="N671" s="1">
        <v>3489010</v>
      </c>
      <c r="O671" s="1">
        <v>2448101</v>
      </c>
      <c r="P671" s="1">
        <v>1010603</v>
      </c>
      <c r="Q671" s="1">
        <v>0.88672396144922305</v>
      </c>
      <c r="R671" s="1">
        <v>77253.740393366796</v>
      </c>
      <c r="S671" s="1">
        <v>95052.372514345101</v>
      </c>
      <c r="T671" s="1">
        <v>-17798.632120910799</v>
      </c>
      <c r="U671" s="1">
        <v>3480994</v>
      </c>
      <c r="V671" s="1">
        <v>2506615</v>
      </c>
      <c r="W671" s="1">
        <v>995653</v>
      </c>
      <c r="X671" s="1">
        <v>0.89510817623977301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63887.028379847899</v>
      </c>
      <c r="E672" s="1">
        <v>85877.250036114696</v>
      </c>
      <c r="F672" s="1">
        <v>-21990.221656207399</v>
      </c>
      <c r="G672" s="1">
        <v>3489074</v>
      </c>
      <c r="H672" s="1">
        <v>2589081</v>
      </c>
      <c r="I672" s="1">
        <v>951670</v>
      </c>
      <c r="J672" s="1">
        <v>0.80870604938039004</v>
      </c>
      <c r="K672" s="1">
        <v>78984.455800797194</v>
      </c>
      <c r="L672" s="1">
        <v>94216.677639179004</v>
      </c>
      <c r="M672" s="1">
        <v>-15232.221838318201</v>
      </c>
      <c r="N672" s="1">
        <v>3488961</v>
      </c>
      <c r="O672" s="1">
        <v>2448054</v>
      </c>
      <c r="P672" s="1">
        <v>1010941</v>
      </c>
      <c r="Q672" s="1">
        <v>0.887238437738603</v>
      </c>
      <c r="R672" s="1">
        <v>77227.759938811796</v>
      </c>
      <c r="S672" s="1">
        <v>95041.817160647202</v>
      </c>
      <c r="T672" s="1">
        <v>-17814.057221765801</v>
      </c>
      <c r="U672" s="1">
        <v>3481033</v>
      </c>
      <c r="V672" s="1">
        <v>2507299</v>
      </c>
      <c r="W672" s="1">
        <v>995422</v>
      </c>
      <c r="X672" s="1">
        <v>0.89500877647572696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64020.782873762597</v>
      </c>
      <c r="E673" s="1">
        <v>85993.839763666198</v>
      </c>
      <c r="F673" s="1">
        <v>-21973.056889843599</v>
      </c>
      <c r="G673" s="1">
        <v>3489074</v>
      </c>
      <c r="H673" s="1">
        <v>2589032</v>
      </c>
      <c r="I673" s="1">
        <v>953304</v>
      </c>
      <c r="J673" s="1">
        <v>0.80980397482545297</v>
      </c>
      <c r="K673" s="1">
        <v>78946.089261787594</v>
      </c>
      <c r="L673" s="1">
        <v>94178.810334901296</v>
      </c>
      <c r="M673" s="1">
        <v>-15232.721073049899</v>
      </c>
      <c r="N673" s="1">
        <v>3488969</v>
      </c>
      <c r="O673" s="1">
        <v>2448093</v>
      </c>
      <c r="P673" s="1">
        <v>1010569</v>
      </c>
      <c r="Q673" s="1">
        <v>0.88688184134048798</v>
      </c>
      <c r="R673" s="1">
        <v>77250.924117123999</v>
      </c>
      <c r="S673" s="1">
        <v>95049.021055394594</v>
      </c>
      <c r="T673" s="1">
        <v>-17798.096938202601</v>
      </c>
      <c r="U673" s="1">
        <v>3480752</v>
      </c>
      <c r="V673" s="1">
        <v>2506319</v>
      </c>
      <c r="W673" s="1">
        <v>995611</v>
      </c>
      <c r="X673" s="1">
        <v>0.89507661555138995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63982.612509075901</v>
      </c>
      <c r="E674" s="1">
        <v>85978.267931024093</v>
      </c>
      <c r="F674" s="1">
        <v>-21995.655421887499</v>
      </c>
      <c r="G674" s="1">
        <v>3489074</v>
      </c>
      <c r="H674" s="1">
        <v>2589709</v>
      </c>
      <c r="I674" s="1">
        <v>953251</v>
      </c>
      <c r="J674" s="1">
        <v>0.80965733488004099</v>
      </c>
      <c r="K674" s="1">
        <v>79024.442572398606</v>
      </c>
      <c r="L674" s="1">
        <v>94259.433405138596</v>
      </c>
      <c r="M674" s="1">
        <v>-15234.9908326763</v>
      </c>
      <c r="N674" s="1">
        <v>3488983</v>
      </c>
      <c r="O674" s="1">
        <v>2448177</v>
      </c>
      <c r="P674" s="1">
        <v>1011449</v>
      </c>
      <c r="Q674" s="1">
        <v>0.88764106877957005</v>
      </c>
      <c r="R674" s="1">
        <v>77284.562380408097</v>
      </c>
      <c r="S674" s="1">
        <v>95084.138291398296</v>
      </c>
      <c r="T674" s="1">
        <v>-17799.575910923701</v>
      </c>
      <c r="U674" s="1">
        <v>3480857</v>
      </c>
      <c r="V674" s="1">
        <v>2506548</v>
      </c>
      <c r="W674" s="1">
        <v>996260</v>
      </c>
      <c r="X674" s="1">
        <v>0.89540731455704703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63883.8919028893</v>
      </c>
      <c r="E675" s="1">
        <v>85894.919357565101</v>
      </c>
      <c r="F675" s="1">
        <v>-22011.027454615501</v>
      </c>
      <c r="G675" s="1">
        <v>3489074</v>
      </c>
      <c r="H675" s="1">
        <v>2590665</v>
      </c>
      <c r="I675" s="1">
        <v>951699</v>
      </c>
      <c r="J675" s="1">
        <v>0.80887244137756698</v>
      </c>
      <c r="K675" s="1">
        <v>78867.952330171698</v>
      </c>
      <c r="L675" s="1">
        <v>94102.105322396907</v>
      </c>
      <c r="M675" s="1">
        <v>-15234.1529921612</v>
      </c>
      <c r="N675" s="1">
        <v>3488970</v>
      </c>
      <c r="O675" s="1">
        <v>2448160</v>
      </c>
      <c r="P675" s="1">
        <v>1009864</v>
      </c>
      <c r="Q675" s="1">
        <v>0.88615951025042905</v>
      </c>
      <c r="R675" s="1">
        <v>77167.886991705498</v>
      </c>
      <c r="S675" s="1">
        <v>94993.225273746997</v>
      </c>
      <c r="T675" s="1">
        <v>-17825.338281975201</v>
      </c>
      <c r="U675" s="1">
        <v>3480978</v>
      </c>
      <c r="V675" s="1">
        <v>2507851</v>
      </c>
      <c r="W675" s="1">
        <v>994467</v>
      </c>
      <c r="X675" s="1">
        <v>0.894551186684861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63904.420222779198</v>
      </c>
      <c r="E676" s="1">
        <v>85893.389296797002</v>
      </c>
      <c r="F676" s="1">
        <v>-21988.969073958</v>
      </c>
      <c r="G676" s="1">
        <v>3489074</v>
      </c>
      <c r="H676" s="1">
        <v>2589302</v>
      </c>
      <c r="I676" s="1">
        <v>951609</v>
      </c>
      <c r="J676" s="1">
        <v>0.80885803279556701</v>
      </c>
      <c r="K676" s="1">
        <v>78895.213077528504</v>
      </c>
      <c r="L676" s="1">
        <v>94127.198009864704</v>
      </c>
      <c r="M676" s="1">
        <v>-15231.9849322724</v>
      </c>
      <c r="N676" s="1">
        <v>3489006</v>
      </c>
      <c r="O676" s="1">
        <v>2448096</v>
      </c>
      <c r="P676" s="1">
        <v>1010215</v>
      </c>
      <c r="Q676" s="1">
        <v>0.88639580808416296</v>
      </c>
      <c r="R676" s="1">
        <v>77186.504573772894</v>
      </c>
      <c r="S676" s="1">
        <v>95001.132965056197</v>
      </c>
      <c r="T676" s="1">
        <v>-17814.628391214301</v>
      </c>
      <c r="U676" s="1">
        <v>3481008</v>
      </c>
      <c r="V676" s="1">
        <v>2507313</v>
      </c>
      <c r="W676" s="1">
        <v>994695</v>
      </c>
      <c r="X676" s="1">
        <v>0.89462565341258504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63931.413228243298</v>
      </c>
      <c r="E677" s="1">
        <v>85928.296678549697</v>
      </c>
      <c r="F677" s="1">
        <v>-21996.883450245801</v>
      </c>
      <c r="G677" s="1">
        <v>3489074</v>
      </c>
      <c r="H677" s="1">
        <v>2589599</v>
      </c>
      <c r="I677" s="1">
        <v>952726</v>
      </c>
      <c r="J677" s="1">
        <v>0.80918675560375297</v>
      </c>
      <c r="K677" s="1">
        <v>79020.410477615005</v>
      </c>
      <c r="L677" s="1">
        <v>94253.060908835294</v>
      </c>
      <c r="M677" s="1">
        <v>-15232.6504311564</v>
      </c>
      <c r="N677" s="1">
        <v>3488966</v>
      </c>
      <c r="O677" s="1">
        <v>2448076</v>
      </c>
      <c r="P677" s="1">
        <v>1010934</v>
      </c>
      <c r="Q677" s="1">
        <v>0.88758105898293904</v>
      </c>
      <c r="R677" s="1">
        <v>77233.346096821595</v>
      </c>
      <c r="S677" s="1">
        <v>95048.917151175701</v>
      </c>
      <c r="T677" s="1">
        <v>-17815.571054285901</v>
      </c>
      <c r="U677" s="1">
        <v>3480905</v>
      </c>
      <c r="V677" s="1">
        <v>2507335</v>
      </c>
      <c r="W677" s="1">
        <v>995676</v>
      </c>
      <c r="X677" s="1">
        <v>0.89507563708537796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64005.245544443802</v>
      </c>
      <c r="E678" s="1">
        <v>85990.136685257094</v>
      </c>
      <c r="F678" s="1">
        <v>-21984.8911407534</v>
      </c>
      <c r="G678" s="1">
        <v>3489074</v>
      </c>
      <c r="H678" s="1">
        <v>2589616</v>
      </c>
      <c r="I678" s="1">
        <v>952800</v>
      </c>
      <c r="J678" s="1">
        <v>0.80976910293668802</v>
      </c>
      <c r="K678" s="1">
        <v>79041.683058787894</v>
      </c>
      <c r="L678" s="1">
        <v>94274.605413180499</v>
      </c>
      <c r="M678" s="1">
        <v>-15232.922354329099</v>
      </c>
      <c r="N678" s="1">
        <v>3488988</v>
      </c>
      <c r="O678" s="1">
        <v>2448130</v>
      </c>
      <c r="P678" s="1">
        <v>1011442</v>
      </c>
      <c r="Q678" s="1">
        <v>0.88778394357679702</v>
      </c>
      <c r="R678" s="1">
        <v>77286.444301314696</v>
      </c>
      <c r="S678" s="1">
        <v>95091.580527063998</v>
      </c>
      <c r="T678" s="1">
        <v>-17805.136225682199</v>
      </c>
      <c r="U678" s="1">
        <v>3480803</v>
      </c>
      <c r="V678" s="1">
        <v>2506654</v>
      </c>
      <c r="W678" s="1">
        <v>996334</v>
      </c>
      <c r="X678" s="1">
        <v>0.89547739808906801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63859.315736076802</v>
      </c>
      <c r="E679" s="1">
        <v>85848.258882387905</v>
      </c>
      <c r="F679" s="1">
        <v>-21988.943146251</v>
      </c>
      <c r="G679" s="1">
        <v>3489074</v>
      </c>
      <c r="H679" s="1">
        <v>2589232</v>
      </c>
      <c r="I679" s="1">
        <v>950906</v>
      </c>
      <c r="J679" s="1">
        <v>0.80843303969054403</v>
      </c>
      <c r="K679" s="1">
        <v>78906.896524716198</v>
      </c>
      <c r="L679" s="1">
        <v>94137.005078759496</v>
      </c>
      <c r="M679" s="1">
        <v>-15230.1085539795</v>
      </c>
      <c r="N679" s="1">
        <v>3488960</v>
      </c>
      <c r="O679" s="1">
        <v>2447945</v>
      </c>
      <c r="P679" s="1">
        <v>1010442</v>
      </c>
      <c r="Q679" s="1">
        <v>0.88648816125031304</v>
      </c>
      <c r="R679" s="1">
        <v>77223.758604765695</v>
      </c>
      <c r="S679" s="1">
        <v>95040.638625489199</v>
      </c>
      <c r="T679" s="1">
        <v>-17816.880020655601</v>
      </c>
      <c r="U679" s="1">
        <v>3480933</v>
      </c>
      <c r="V679" s="1">
        <v>2507354</v>
      </c>
      <c r="W679" s="1">
        <v>995482</v>
      </c>
      <c r="X679" s="1">
        <v>0.89499767821035303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63779.9854508508</v>
      </c>
      <c r="E680" s="1">
        <v>85809.086615972905</v>
      </c>
      <c r="F680" s="1">
        <v>-22029.1011650623</v>
      </c>
      <c r="G680" s="1">
        <v>3489074</v>
      </c>
      <c r="H680" s="1">
        <v>2590999</v>
      </c>
      <c r="I680" s="1">
        <v>950504</v>
      </c>
      <c r="J680" s="1">
        <v>0.808064154464193</v>
      </c>
      <c r="K680" s="1">
        <v>78839.903027371794</v>
      </c>
      <c r="L680" s="1">
        <v>94075.739371413598</v>
      </c>
      <c r="M680" s="1">
        <v>-15235.8363439779</v>
      </c>
      <c r="N680" s="1">
        <v>3489032</v>
      </c>
      <c r="O680" s="1">
        <v>2448283</v>
      </c>
      <c r="P680" s="1">
        <v>1009300</v>
      </c>
      <c r="Q680" s="1">
        <v>0.885911222094386</v>
      </c>
      <c r="R680" s="1">
        <v>77125.221982546194</v>
      </c>
      <c r="S680" s="1">
        <v>94952.145910473206</v>
      </c>
      <c r="T680" s="1">
        <v>-17826.923927859101</v>
      </c>
      <c r="U680" s="1">
        <v>3481036</v>
      </c>
      <c r="V680" s="1">
        <v>2507931</v>
      </c>
      <c r="W680" s="1">
        <v>993820</v>
      </c>
      <c r="X680" s="1">
        <v>0.89416434232769004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63961.080856276698</v>
      </c>
      <c r="E681" s="1">
        <v>85956.360783307697</v>
      </c>
      <c r="F681" s="1">
        <v>-21995.279926970801</v>
      </c>
      <c r="G681" s="1">
        <v>3489074</v>
      </c>
      <c r="H681" s="1">
        <v>2589423</v>
      </c>
      <c r="I681" s="1">
        <v>952560</v>
      </c>
      <c r="J681" s="1">
        <v>0.80945103527361395</v>
      </c>
      <c r="K681" s="1">
        <v>78943.435011531197</v>
      </c>
      <c r="L681" s="1">
        <v>94176.716477235706</v>
      </c>
      <c r="M681" s="1">
        <v>-15233.281465640701</v>
      </c>
      <c r="N681" s="1">
        <v>3489017</v>
      </c>
      <c r="O681" s="1">
        <v>2448119</v>
      </c>
      <c r="P681" s="1">
        <v>1010440</v>
      </c>
      <c r="Q681" s="1">
        <v>0.88686212348319804</v>
      </c>
      <c r="R681" s="1">
        <v>77252.022785958194</v>
      </c>
      <c r="S681" s="1">
        <v>95057.810814386597</v>
      </c>
      <c r="T681" s="1">
        <v>-17805.788028359799</v>
      </c>
      <c r="U681" s="1">
        <v>3480869</v>
      </c>
      <c r="V681" s="1">
        <v>2506866</v>
      </c>
      <c r="W681" s="1">
        <v>995804</v>
      </c>
      <c r="X681" s="1">
        <v>0.89515938871035206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63973.616332523598</v>
      </c>
      <c r="E682" s="1">
        <v>85955.845450647001</v>
      </c>
      <c r="F682" s="1">
        <v>-21982.229118063398</v>
      </c>
      <c r="G682" s="1">
        <v>3489074</v>
      </c>
      <c r="H682" s="1">
        <v>2589193</v>
      </c>
      <c r="I682" s="1">
        <v>952615</v>
      </c>
      <c r="J682" s="1">
        <v>0.80944618238603805</v>
      </c>
      <c r="K682" s="1">
        <v>78886.288682648606</v>
      </c>
      <c r="L682" s="1">
        <v>94119.101803235506</v>
      </c>
      <c r="M682" s="1">
        <v>-15232.8131205232</v>
      </c>
      <c r="N682" s="1">
        <v>3488958</v>
      </c>
      <c r="O682" s="1">
        <v>2448101</v>
      </c>
      <c r="P682" s="1">
        <v>1010199</v>
      </c>
      <c r="Q682" s="1">
        <v>0.88631956610767104</v>
      </c>
      <c r="R682" s="1">
        <v>77214.107313465895</v>
      </c>
      <c r="S682" s="1">
        <v>95025.003717109896</v>
      </c>
      <c r="T682" s="1">
        <v>-17810.896403574101</v>
      </c>
      <c r="U682" s="1">
        <v>3480937</v>
      </c>
      <c r="V682" s="1">
        <v>2507113</v>
      </c>
      <c r="W682" s="1">
        <v>995288</v>
      </c>
      <c r="X682" s="1">
        <v>0.89485044428070903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63932.554622140902</v>
      </c>
      <c r="E683" s="1">
        <v>85887.992137044406</v>
      </c>
      <c r="F683" s="1">
        <v>-21955.437514843299</v>
      </c>
      <c r="G683" s="1">
        <v>3489074</v>
      </c>
      <c r="H683" s="1">
        <v>2588357</v>
      </c>
      <c r="I683" s="1">
        <v>951835</v>
      </c>
      <c r="J683" s="1">
        <v>0.80880720774306103</v>
      </c>
      <c r="K683" s="1">
        <v>78929.280033661606</v>
      </c>
      <c r="L683" s="1">
        <v>94162.738808391703</v>
      </c>
      <c r="M683" s="1">
        <v>-15233.4587746665</v>
      </c>
      <c r="N683" s="1">
        <v>3489011</v>
      </c>
      <c r="O683" s="1">
        <v>2448124</v>
      </c>
      <c r="P683" s="1">
        <v>1010258</v>
      </c>
      <c r="Q683" s="1">
        <v>0.88673049577801</v>
      </c>
      <c r="R683" s="1">
        <v>77229.119424022807</v>
      </c>
      <c r="S683" s="1">
        <v>95041.407834126003</v>
      </c>
      <c r="T683" s="1">
        <v>-17812.288410034798</v>
      </c>
      <c r="U683" s="1">
        <v>3480992</v>
      </c>
      <c r="V683" s="1">
        <v>2507209</v>
      </c>
      <c r="W683" s="1">
        <v>995519</v>
      </c>
      <c r="X683" s="1">
        <v>0.895004921847945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63862.0440957264</v>
      </c>
      <c r="E684" s="1">
        <v>85861.353531601693</v>
      </c>
      <c r="F684" s="1">
        <v>-21999.309435814499</v>
      </c>
      <c r="G684" s="1">
        <v>3489074</v>
      </c>
      <c r="H684" s="1">
        <v>2589637</v>
      </c>
      <c r="I684" s="1">
        <v>951099</v>
      </c>
      <c r="J684" s="1">
        <v>0.80855635200001896</v>
      </c>
      <c r="K684" s="1">
        <v>78940.225039790894</v>
      </c>
      <c r="L684" s="1">
        <v>94173.444285936595</v>
      </c>
      <c r="M684" s="1">
        <v>-15233.219246081901</v>
      </c>
      <c r="N684" s="1">
        <v>3489014</v>
      </c>
      <c r="O684" s="1">
        <v>2448165</v>
      </c>
      <c r="P684" s="1">
        <v>1010066</v>
      </c>
      <c r="Q684" s="1">
        <v>0.88683130925828102</v>
      </c>
      <c r="R684" s="1">
        <v>77161.611699997593</v>
      </c>
      <c r="S684" s="1">
        <v>94987.408231769194</v>
      </c>
      <c r="T684" s="1">
        <v>-17825.796531702701</v>
      </c>
      <c r="U684" s="1">
        <v>3481050</v>
      </c>
      <c r="V684" s="1">
        <v>2507889</v>
      </c>
      <c r="W684" s="1">
        <v>994507</v>
      </c>
      <c r="X684" s="1">
        <v>0.89449640760149496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63945.924830329801</v>
      </c>
      <c r="E685" s="1">
        <v>85950.986436672101</v>
      </c>
      <c r="F685" s="1">
        <v>-22005.061606282499</v>
      </c>
      <c r="G685" s="1">
        <v>3489074</v>
      </c>
      <c r="H685" s="1">
        <v>2590313</v>
      </c>
      <c r="I685" s="1">
        <v>952241</v>
      </c>
      <c r="J685" s="1">
        <v>0.80940042505223897</v>
      </c>
      <c r="K685" s="1">
        <v>78938.056330128704</v>
      </c>
      <c r="L685" s="1">
        <v>94169.652912787904</v>
      </c>
      <c r="M685" s="1">
        <v>-15231.596582595301</v>
      </c>
      <c r="N685" s="1">
        <v>3489000</v>
      </c>
      <c r="O685" s="1">
        <v>2447995</v>
      </c>
      <c r="P685" s="1">
        <v>1010269</v>
      </c>
      <c r="Q685" s="1">
        <v>0.88679560589796702</v>
      </c>
      <c r="R685" s="1">
        <v>77210.580785226193</v>
      </c>
      <c r="S685" s="1">
        <v>95031.960540713</v>
      </c>
      <c r="T685" s="1">
        <v>-17821.379755418999</v>
      </c>
      <c r="U685" s="1">
        <v>3480900</v>
      </c>
      <c r="V685" s="1">
        <v>2507640</v>
      </c>
      <c r="W685" s="1">
        <v>995309</v>
      </c>
      <c r="X685" s="1">
        <v>0.89491595668745505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63950.598111765001</v>
      </c>
      <c r="E686" s="1">
        <v>85915.527435414901</v>
      </c>
      <c r="F686" s="1">
        <v>-21964.929323590201</v>
      </c>
      <c r="G686" s="1">
        <v>3489074</v>
      </c>
      <c r="H686" s="1">
        <v>2588550</v>
      </c>
      <c r="I686" s="1">
        <v>952061</v>
      </c>
      <c r="J686" s="1">
        <v>0.80906650764327204</v>
      </c>
      <c r="K686" s="1">
        <v>78812.880934852597</v>
      </c>
      <c r="L686" s="1">
        <v>94047.3193049158</v>
      </c>
      <c r="M686" s="1">
        <v>-15234.438369999199</v>
      </c>
      <c r="N686" s="1">
        <v>3489008</v>
      </c>
      <c r="O686" s="1">
        <v>2448164</v>
      </c>
      <c r="P686" s="1">
        <v>1009344</v>
      </c>
      <c r="Q686" s="1">
        <v>0.88564359033287698</v>
      </c>
      <c r="R686" s="1">
        <v>77174.338444068198</v>
      </c>
      <c r="S686" s="1">
        <v>94983.530368541105</v>
      </c>
      <c r="T686" s="1">
        <v>-17809.1919244036</v>
      </c>
      <c r="U686" s="1">
        <v>3480908</v>
      </c>
      <c r="V686" s="1">
        <v>2507140</v>
      </c>
      <c r="W686" s="1">
        <v>994401</v>
      </c>
      <c r="X686" s="1">
        <v>0.89445988976410096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63928.714237527303</v>
      </c>
      <c r="E687" s="1">
        <v>85923.192931821701</v>
      </c>
      <c r="F687" s="1">
        <v>-21994.4786942346</v>
      </c>
      <c r="G687" s="1">
        <v>3489074</v>
      </c>
      <c r="H687" s="1">
        <v>2589243</v>
      </c>
      <c r="I687" s="1">
        <v>952480</v>
      </c>
      <c r="J687" s="1">
        <v>0.80913869362166502</v>
      </c>
      <c r="K687" s="1">
        <v>78935.001662703493</v>
      </c>
      <c r="L687" s="1">
        <v>94165.767147254999</v>
      </c>
      <c r="M687" s="1">
        <v>-15230.7654844879</v>
      </c>
      <c r="N687" s="1">
        <v>3488987</v>
      </c>
      <c r="O687" s="1">
        <v>2448010</v>
      </c>
      <c r="P687" s="1">
        <v>1010603</v>
      </c>
      <c r="Q687" s="1">
        <v>0.88675901364458998</v>
      </c>
      <c r="R687" s="1">
        <v>77232.837869393305</v>
      </c>
      <c r="S687" s="1">
        <v>95039.113180026106</v>
      </c>
      <c r="T687" s="1">
        <v>-17806.2753105642</v>
      </c>
      <c r="U687" s="1">
        <v>3480888</v>
      </c>
      <c r="V687" s="1">
        <v>2506943</v>
      </c>
      <c r="W687" s="1">
        <v>995479</v>
      </c>
      <c r="X687" s="1">
        <v>0.89498331309067602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63957.057696752301</v>
      </c>
      <c r="E688" s="1">
        <v>85967.710909294299</v>
      </c>
      <c r="F688" s="1">
        <v>-22010.653212481699</v>
      </c>
      <c r="G688" s="1">
        <v>3489074</v>
      </c>
      <c r="H688" s="1">
        <v>2590355</v>
      </c>
      <c r="I688" s="1">
        <v>953127</v>
      </c>
      <c r="J688" s="1">
        <v>0.80955791940815303</v>
      </c>
      <c r="K688" s="1">
        <v>79009.704814293407</v>
      </c>
      <c r="L688" s="1">
        <v>94243.222444205094</v>
      </c>
      <c r="M688" s="1">
        <v>-15233.5176298476</v>
      </c>
      <c r="N688" s="1">
        <v>3488962</v>
      </c>
      <c r="O688" s="1">
        <v>2448114</v>
      </c>
      <c r="P688" s="1">
        <v>1010825</v>
      </c>
      <c r="Q688" s="1">
        <v>0.88748841016314095</v>
      </c>
      <c r="R688" s="1">
        <v>77270.294158887104</v>
      </c>
      <c r="S688" s="1">
        <v>95067.313297553294</v>
      </c>
      <c r="T688" s="1">
        <v>-17797.019138598898</v>
      </c>
      <c r="U688" s="1">
        <v>3480917</v>
      </c>
      <c r="V688" s="1">
        <v>2506556</v>
      </c>
      <c r="W688" s="1">
        <v>995920</v>
      </c>
      <c r="X688" s="1">
        <v>0.89524887359277106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63872.105067855497</v>
      </c>
      <c r="E689" s="1">
        <v>85856.983370424801</v>
      </c>
      <c r="F689" s="1">
        <v>-21984.878302508801</v>
      </c>
      <c r="G689" s="1">
        <v>3489074</v>
      </c>
      <c r="H689" s="1">
        <v>2589144</v>
      </c>
      <c r="I689" s="1">
        <v>951483</v>
      </c>
      <c r="J689" s="1">
        <v>0.80851519819293705</v>
      </c>
      <c r="K689" s="1">
        <v>78942.645463928304</v>
      </c>
      <c r="L689" s="1">
        <v>94174.397357654001</v>
      </c>
      <c r="M689" s="1">
        <v>-15231.7518936618</v>
      </c>
      <c r="N689" s="1">
        <v>3488986</v>
      </c>
      <c r="O689" s="1">
        <v>2448050</v>
      </c>
      <c r="P689" s="1">
        <v>1010319</v>
      </c>
      <c r="Q689" s="1">
        <v>0.88684028433448403</v>
      </c>
      <c r="R689" s="1">
        <v>77230.835060960599</v>
      </c>
      <c r="S689" s="1">
        <v>95040.347343495305</v>
      </c>
      <c r="T689" s="1">
        <v>-17809.512282466399</v>
      </c>
      <c r="U689" s="1">
        <v>3480842</v>
      </c>
      <c r="V689" s="1">
        <v>2507074</v>
      </c>
      <c r="W689" s="1">
        <v>995490</v>
      </c>
      <c r="X689" s="1">
        <v>0.894994935207864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63916.185247738496</v>
      </c>
      <c r="E690" s="1">
        <v>85908.9745273601</v>
      </c>
      <c r="F690" s="1">
        <v>-21992.789279561199</v>
      </c>
      <c r="G690" s="1">
        <v>3489074</v>
      </c>
      <c r="H690" s="1">
        <v>2589183</v>
      </c>
      <c r="I690" s="1">
        <v>952416</v>
      </c>
      <c r="J690" s="1">
        <v>0.80900479890919696</v>
      </c>
      <c r="K690" s="1">
        <v>78942.663018075793</v>
      </c>
      <c r="L690" s="1">
        <v>94176.932587094605</v>
      </c>
      <c r="M690" s="1">
        <v>-15234.2695689551</v>
      </c>
      <c r="N690" s="1">
        <v>3489012</v>
      </c>
      <c r="O690" s="1">
        <v>2448188</v>
      </c>
      <c r="P690" s="1">
        <v>1010621</v>
      </c>
      <c r="Q690" s="1">
        <v>0.88686415858970702</v>
      </c>
      <c r="R690" s="1">
        <v>77222.118758241006</v>
      </c>
      <c r="S690" s="1">
        <v>95033.308154835802</v>
      </c>
      <c r="T690" s="1">
        <v>-17811.1893965257</v>
      </c>
      <c r="U690" s="1">
        <v>3480931</v>
      </c>
      <c r="V690" s="1">
        <v>2507175</v>
      </c>
      <c r="W690" s="1">
        <v>995257</v>
      </c>
      <c r="X690" s="1">
        <v>0.894928647169417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63950.591841232301</v>
      </c>
      <c r="E691" s="1">
        <v>85953.462296122598</v>
      </c>
      <c r="F691" s="1">
        <v>-22002.870454830099</v>
      </c>
      <c r="G691" s="1">
        <v>3489074</v>
      </c>
      <c r="H691" s="1">
        <v>2590118</v>
      </c>
      <c r="I691" s="1">
        <v>952896</v>
      </c>
      <c r="J691" s="1">
        <v>0.80942374022027197</v>
      </c>
      <c r="K691" s="1">
        <v>78934.534716436203</v>
      </c>
      <c r="L691" s="1">
        <v>94167.746694957605</v>
      </c>
      <c r="M691" s="1">
        <v>-15233.211978457601</v>
      </c>
      <c r="N691" s="1">
        <v>3488969</v>
      </c>
      <c r="O691" s="1">
        <v>2448084</v>
      </c>
      <c r="P691" s="1">
        <v>1010442</v>
      </c>
      <c r="Q691" s="1">
        <v>0.88677765504496497</v>
      </c>
      <c r="R691" s="1">
        <v>77224.2816789262</v>
      </c>
      <c r="S691" s="1">
        <v>95039.575085248303</v>
      </c>
      <c r="T691" s="1">
        <v>-17815.293406254401</v>
      </c>
      <c r="U691" s="1">
        <v>3480961</v>
      </c>
      <c r="V691" s="1">
        <v>2507241</v>
      </c>
      <c r="W691" s="1">
        <v>995551</v>
      </c>
      <c r="X691" s="1">
        <v>0.89498766285208897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63867.415428740598</v>
      </c>
      <c r="E692" s="1">
        <v>85879.949392481998</v>
      </c>
      <c r="F692" s="1">
        <v>-22012.533963681599</v>
      </c>
      <c r="G692" s="1">
        <v>3489074</v>
      </c>
      <c r="H692" s="1">
        <v>2590174</v>
      </c>
      <c r="I692" s="1">
        <v>951210</v>
      </c>
      <c r="J692" s="1">
        <v>0.80873146921885597</v>
      </c>
      <c r="K692" s="1">
        <v>78828.436455044604</v>
      </c>
      <c r="L692" s="1">
        <v>94062.368498813303</v>
      </c>
      <c r="M692" s="1">
        <v>-15233.932043704899</v>
      </c>
      <c r="N692" s="1">
        <v>3488967</v>
      </c>
      <c r="O692" s="1">
        <v>2448128</v>
      </c>
      <c r="P692" s="1">
        <v>1009525</v>
      </c>
      <c r="Q692" s="1">
        <v>0.88578530858931803</v>
      </c>
      <c r="R692" s="1">
        <v>77161.3301183273</v>
      </c>
      <c r="S692" s="1">
        <v>94988.321774916796</v>
      </c>
      <c r="T692" s="1">
        <v>-17826.991656520499</v>
      </c>
      <c r="U692" s="1">
        <v>3480873</v>
      </c>
      <c r="V692" s="1">
        <v>2507685</v>
      </c>
      <c r="W692" s="1">
        <v>994543</v>
      </c>
      <c r="X692" s="1">
        <v>0.89450501043716202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63905.709107609502</v>
      </c>
      <c r="E693" s="1">
        <v>85897.639574670204</v>
      </c>
      <c r="F693" s="1">
        <v>-21991.9304669999</v>
      </c>
      <c r="G693" s="1">
        <v>3489074</v>
      </c>
      <c r="H693" s="1">
        <v>2589360</v>
      </c>
      <c r="I693" s="1">
        <v>951884</v>
      </c>
      <c r="J693" s="1">
        <v>0.80889805766159295</v>
      </c>
      <c r="K693" s="1">
        <v>78945.520483553293</v>
      </c>
      <c r="L693" s="1">
        <v>94175.397670991704</v>
      </c>
      <c r="M693" s="1">
        <v>-15229.877187374101</v>
      </c>
      <c r="N693" s="1">
        <v>3488968</v>
      </c>
      <c r="O693" s="1">
        <v>2447938</v>
      </c>
      <c r="P693" s="1">
        <v>1010084</v>
      </c>
      <c r="Q693" s="1">
        <v>0.88684970428501497</v>
      </c>
      <c r="R693" s="1">
        <v>77236.2460666431</v>
      </c>
      <c r="S693" s="1">
        <v>95052.217320463504</v>
      </c>
      <c r="T693" s="1">
        <v>-17815.971253752901</v>
      </c>
      <c r="U693" s="1">
        <v>3480892</v>
      </c>
      <c r="V693" s="1">
        <v>2507314</v>
      </c>
      <c r="W693" s="1">
        <v>995658</v>
      </c>
      <c r="X693" s="1">
        <v>0.89510671477902404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63864.049570497104</v>
      </c>
      <c r="E694" s="1">
        <v>85852.775203466401</v>
      </c>
      <c r="F694" s="1">
        <v>-21988.7256329093</v>
      </c>
      <c r="G694" s="1">
        <v>3489074</v>
      </c>
      <c r="H694" s="1">
        <v>2589388</v>
      </c>
      <c r="I694" s="1">
        <v>951389</v>
      </c>
      <c r="J694" s="1">
        <v>0.80847556988539304</v>
      </c>
      <c r="K694" s="1">
        <v>78862.838491751405</v>
      </c>
      <c r="L694" s="1">
        <v>94095.441219372296</v>
      </c>
      <c r="M694" s="1">
        <v>-15232.6027275572</v>
      </c>
      <c r="N694" s="1">
        <v>3489019</v>
      </c>
      <c r="O694" s="1">
        <v>2448096</v>
      </c>
      <c r="P694" s="1">
        <v>1009870</v>
      </c>
      <c r="Q694" s="1">
        <v>0.88609675439334701</v>
      </c>
      <c r="R694" s="1">
        <v>77240.084711888398</v>
      </c>
      <c r="S694" s="1">
        <v>95046.818567113194</v>
      </c>
      <c r="T694" s="1">
        <v>-17806.733855157301</v>
      </c>
      <c r="U694" s="1">
        <v>3480877</v>
      </c>
      <c r="V694" s="1">
        <v>2507037</v>
      </c>
      <c r="W694" s="1">
        <v>995585</v>
      </c>
      <c r="X694" s="1">
        <v>0.89505587471960901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63913.81248257</v>
      </c>
      <c r="E695" s="1">
        <v>85930.128725852002</v>
      </c>
      <c r="F695" s="1">
        <v>-22016.3162432217</v>
      </c>
      <c r="G695" s="1">
        <v>3489074</v>
      </c>
      <c r="H695" s="1">
        <v>2590435</v>
      </c>
      <c r="I695" s="1">
        <v>952436</v>
      </c>
      <c r="J695" s="1">
        <v>0.80920400799289505</v>
      </c>
      <c r="K695" s="1">
        <v>78990.035980743996</v>
      </c>
      <c r="L695" s="1">
        <v>94223.437924101207</v>
      </c>
      <c r="M695" s="1">
        <v>-15233.4019432933</v>
      </c>
      <c r="N695" s="1">
        <v>3488956</v>
      </c>
      <c r="O695" s="1">
        <v>2448095</v>
      </c>
      <c r="P695" s="1">
        <v>1010709</v>
      </c>
      <c r="Q695" s="1">
        <v>0.887302099340599</v>
      </c>
      <c r="R695" s="1">
        <v>77230.652949439507</v>
      </c>
      <c r="S695" s="1">
        <v>95039.448854342801</v>
      </c>
      <c r="T695" s="1">
        <v>-17808.7959048339</v>
      </c>
      <c r="U695" s="1">
        <v>3480831</v>
      </c>
      <c r="V695" s="1">
        <v>2506955</v>
      </c>
      <c r="W695" s="1">
        <v>995447</v>
      </c>
      <c r="X695" s="1">
        <v>0.89498647413565102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63977.112736328898</v>
      </c>
      <c r="E696" s="1">
        <v>85981.769282618203</v>
      </c>
      <c r="F696" s="1">
        <v>-22004.656546228998</v>
      </c>
      <c r="G696" s="1">
        <v>3489074</v>
      </c>
      <c r="H696" s="1">
        <v>2590583</v>
      </c>
      <c r="I696" s="1">
        <v>953267</v>
      </c>
      <c r="J696" s="1">
        <v>0.80969030710741696</v>
      </c>
      <c r="K696" s="1">
        <v>78920.693973154106</v>
      </c>
      <c r="L696" s="1">
        <v>94152.8060192946</v>
      </c>
      <c r="M696" s="1">
        <v>-15232.1120460767</v>
      </c>
      <c r="N696" s="1">
        <v>3488972</v>
      </c>
      <c r="O696" s="1">
        <v>2448017</v>
      </c>
      <c r="P696" s="1">
        <v>1010491</v>
      </c>
      <c r="Q696" s="1">
        <v>0.88663695870472403</v>
      </c>
      <c r="R696" s="1">
        <v>77293.286771843093</v>
      </c>
      <c r="S696" s="1">
        <v>95093.325657098394</v>
      </c>
      <c r="T696" s="1">
        <v>-17800.0388851889</v>
      </c>
      <c r="U696" s="1">
        <v>3480851</v>
      </c>
      <c r="V696" s="1">
        <v>2506587</v>
      </c>
      <c r="W696" s="1">
        <v>996479</v>
      </c>
      <c r="X696" s="1">
        <v>0.895493831978314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63863.195716196999</v>
      </c>
      <c r="E697" s="1">
        <v>85862.228757455101</v>
      </c>
      <c r="F697" s="1">
        <v>-21999.033041198301</v>
      </c>
      <c r="G697" s="1">
        <v>3489074</v>
      </c>
      <c r="H697" s="1">
        <v>2589787</v>
      </c>
      <c r="I697" s="1">
        <v>950715</v>
      </c>
      <c r="J697" s="1">
        <v>0.80856459400173897</v>
      </c>
      <c r="K697" s="1">
        <v>78866.971545696593</v>
      </c>
      <c r="L697" s="1">
        <v>94098.8247568839</v>
      </c>
      <c r="M697" s="1">
        <v>-15231.8532111238</v>
      </c>
      <c r="N697" s="1">
        <v>3488976</v>
      </c>
      <c r="O697" s="1">
        <v>2447999</v>
      </c>
      <c r="P697" s="1">
        <v>1009611</v>
      </c>
      <c r="Q697" s="1">
        <v>0.88612861716553304</v>
      </c>
      <c r="R697" s="1">
        <v>77150.8792578953</v>
      </c>
      <c r="S697" s="1">
        <v>94974.319189031798</v>
      </c>
      <c r="T697" s="1">
        <v>-17823.439931067001</v>
      </c>
      <c r="U697" s="1">
        <v>3480970</v>
      </c>
      <c r="V697" s="1">
        <v>2507794</v>
      </c>
      <c r="W697" s="1">
        <v>994238</v>
      </c>
      <c r="X697" s="1">
        <v>0.89437314808820001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63958.309403942803</v>
      </c>
      <c r="E698" s="1">
        <v>85927.196580273405</v>
      </c>
      <c r="F698" s="1">
        <v>-21968.887176270298</v>
      </c>
      <c r="G698" s="1">
        <v>3489074</v>
      </c>
      <c r="H698" s="1">
        <v>2588198</v>
      </c>
      <c r="I698" s="1">
        <v>952337</v>
      </c>
      <c r="J698" s="1">
        <v>0.80917639597847002</v>
      </c>
      <c r="K698" s="1">
        <v>79002.237621759094</v>
      </c>
      <c r="L698" s="1">
        <v>94236.848054284099</v>
      </c>
      <c r="M698" s="1">
        <v>-15234.610432461201</v>
      </c>
      <c r="N698" s="1">
        <v>3488967</v>
      </c>
      <c r="O698" s="1">
        <v>2448212</v>
      </c>
      <c r="P698" s="1">
        <v>1011216</v>
      </c>
      <c r="Q698" s="1">
        <v>0.887428382534315</v>
      </c>
      <c r="R698" s="1">
        <v>77266.720298272296</v>
      </c>
      <c r="S698" s="1">
        <v>95060.916611816807</v>
      </c>
      <c r="T698" s="1">
        <v>-17794.196313475</v>
      </c>
      <c r="U698" s="1">
        <v>3480870</v>
      </c>
      <c r="V698" s="1">
        <v>2506336</v>
      </c>
      <c r="W698" s="1">
        <v>995831</v>
      </c>
      <c r="X698" s="1">
        <v>0.89518863600422505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63936.915406588399</v>
      </c>
      <c r="E699" s="1">
        <v>85920.484685065603</v>
      </c>
      <c r="F699" s="1">
        <v>-21983.569278417399</v>
      </c>
      <c r="G699" s="1">
        <v>3489074</v>
      </c>
      <c r="H699" s="1">
        <v>2589249</v>
      </c>
      <c r="I699" s="1">
        <v>952184</v>
      </c>
      <c r="J699" s="1">
        <v>0.80911319006240701</v>
      </c>
      <c r="K699" s="1">
        <v>78916.585261536398</v>
      </c>
      <c r="L699" s="1">
        <v>94150.2600133206</v>
      </c>
      <c r="M699" s="1">
        <v>-15233.6747517203</v>
      </c>
      <c r="N699" s="1">
        <v>3489006</v>
      </c>
      <c r="O699" s="1">
        <v>2448107</v>
      </c>
      <c r="P699" s="1">
        <v>1010068</v>
      </c>
      <c r="Q699" s="1">
        <v>0.88661298296688196</v>
      </c>
      <c r="R699" s="1">
        <v>77220.433051821703</v>
      </c>
      <c r="S699" s="1">
        <v>95029.392440636395</v>
      </c>
      <c r="T699" s="1">
        <v>-17808.959388745599</v>
      </c>
      <c r="U699" s="1">
        <v>3480941</v>
      </c>
      <c r="V699" s="1">
        <v>2507066</v>
      </c>
      <c r="W699" s="1">
        <v>995220</v>
      </c>
      <c r="X699" s="1">
        <v>0.89489177288944899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63880.753118203502</v>
      </c>
      <c r="E700" s="1">
        <v>85876.141524768696</v>
      </c>
      <c r="F700" s="1">
        <v>-21995.388406505299</v>
      </c>
      <c r="G700" s="1">
        <v>3489074</v>
      </c>
      <c r="H700" s="1">
        <v>2589838</v>
      </c>
      <c r="I700" s="1">
        <v>951722</v>
      </c>
      <c r="J700" s="1">
        <v>0.80869561052922401</v>
      </c>
      <c r="K700" s="1">
        <v>78928.663713873</v>
      </c>
      <c r="L700" s="1">
        <v>94162.874523290695</v>
      </c>
      <c r="M700" s="1">
        <v>-15234.210809354199</v>
      </c>
      <c r="N700" s="1">
        <v>3488995</v>
      </c>
      <c r="O700" s="1">
        <v>2448207</v>
      </c>
      <c r="P700" s="1">
        <v>1010337</v>
      </c>
      <c r="Q700" s="1">
        <v>0.88673177380518897</v>
      </c>
      <c r="R700" s="1">
        <v>77198.278964872894</v>
      </c>
      <c r="S700" s="1">
        <v>95018.035778019505</v>
      </c>
      <c r="T700" s="1">
        <v>-17819.756813077402</v>
      </c>
      <c r="U700" s="1">
        <v>3480952</v>
      </c>
      <c r="V700" s="1">
        <v>2507572</v>
      </c>
      <c r="W700" s="1">
        <v>995019</v>
      </c>
      <c r="X700" s="1">
        <v>0.89478482719945995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63848.1306753756</v>
      </c>
      <c r="E701" s="1">
        <v>85852.699102188606</v>
      </c>
      <c r="F701" s="1">
        <v>-22004.568426752801</v>
      </c>
      <c r="G701" s="1">
        <v>3489074</v>
      </c>
      <c r="H701" s="1">
        <v>2589966</v>
      </c>
      <c r="I701" s="1">
        <v>951121</v>
      </c>
      <c r="J701" s="1">
        <v>0.80847485323967005</v>
      </c>
      <c r="K701" s="1">
        <v>78948.079890225607</v>
      </c>
      <c r="L701" s="1">
        <v>94178.925381121706</v>
      </c>
      <c r="M701" s="1">
        <v>-15230.8454908325</v>
      </c>
      <c r="N701" s="1">
        <v>3489017</v>
      </c>
      <c r="O701" s="1">
        <v>2448047</v>
      </c>
      <c r="P701" s="1">
        <v>1009969</v>
      </c>
      <c r="Q701" s="1">
        <v>0.88688292473073005</v>
      </c>
      <c r="R701" s="1">
        <v>77177.3963111466</v>
      </c>
      <c r="S701" s="1">
        <v>95000.068587842397</v>
      </c>
      <c r="T701" s="1">
        <v>-17822.672276626701</v>
      </c>
      <c r="U701" s="1">
        <v>3481088</v>
      </c>
      <c r="V701" s="1">
        <v>2507740</v>
      </c>
      <c r="W701" s="1">
        <v>994625</v>
      </c>
      <c r="X701" s="1">
        <v>0.89461563017254098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64273.955195808798</v>
      </c>
      <c r="E702" s="1">
        <v>86329.680272631405</v>
      </c>
      <c r="F702" s="1">
        <v>-22055.725076762799</v>
      </c>
      <c r="G702" s="1">
        <v>3489074</v>
      </c>
      <c r="H702" s="1">
        <v>2593763</v>
      </c>
      <c r="I702" s="1">
        <v>955856</v>
      </c>
      <c r="J702" s="1">
        <v>0.81296658484281104</v>
      </c>
      <c r="K702" s="1">
        <v>78880.964895001802</v>
      </c>
      <c r="L702" s="1">
        <v>94128.010356903003</v>
      </c>
      <c r="M702" s="1">
        <v>-15247.045461837601</v>
      </c>
      <c r="N702" s="1">
        <v>3488966</v>
      </c>
      <c r="O702" s="1">
        <v>2448793</v>
      </c>
      <c r="P702" s="1">
        <v>1010394</v>
      </c>
      <c r="Q702" s="1">
        <v>0.88640345795608699</v>
      </c>
      <c r="R702" s="1">
        <v>77157.371910180897</v>
      </c>
      <c r="S702" s="1">
        <v>95471.410896306596</v>
      </c>
      <c r="T702" s="1">
        <v>-18314.0389860545</v>
      </c>
      <c r="U702" s="1">
        <v>3480445</v>
      </c>
      <c r="V702" s="1">
        <v>2527373</v>
      </c>
      <c r="W702" s="1">
        <v>1003500</v>
      </c>
      <c r="X702" s="1">
        <v>0.89905426061331395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64160.971807641101</v>
      </c>
      <c r="E703" s="1">
        <v>86239.281010228195</v>
      </c>
      <c r="F703" s="1">
        <v>-22078.309202527402</v>
      </c>
      <c r="G703" s="1">
        <v>3489074</v>
      </c>
      <c r="H703" s="1">
        <v>2594373</v>
      </c>
      <c r="I703" s="1">
        <v>954208</v>
      </c>
      <c r="J703" s="1">
        <v>0.81211529500372004</v>
      </c>
      <c r="K703" s="1">
        <v>78849.291177813197</v>
      </c>
      <c r="L703" s="1">
        <v>94096.026055395196</v>
      </c>
      <c r="M703" s="1">
        <v>-15246.7348775183</v>
      </c>
      <c r="N703" s="1">
        <v>3489018</v>
      </c>
      <c r="O703" s="1">
        <v>2448838</v>
      </c>
      <c r="P703" s="1">
        <v>1009680</v>
      </c>
      <c r="Q703" s="1">
        <v>0.88610226179408402</v>
      </c>
      <c r="R703" s="1">
        <v>77090.605808711596</v>
      </c>
      <c r="S703" s="1">
        <v>95409.241115692697</v>
      </c>
      <c r="T703" s="1">
        <v>-18318.6353069096</v>
      </c>
      <c r="U703" s="1">
        <v>3480483</v>
      </c>
      <c r="V703" s="1">
        <v>2527766</v>
      </c>
      <c r="W703" s="1">
        <v>1002320</v>
      </c>
      <c r="X703" s="1">
        <v>0.89846880779955995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64282.718815703098</v>
      </c>
      <c r="E704" s="1">
        <v>86350.188508792198</v>
      </c>
      <c r="F704" s="1">
        <v>-22067.469693029001</v>
      </c>
      <c r="G704" s="1">
        <v>3489074</v>
      </c>
      <c r="H704" s="1">
        <v>2594375</v>
      </c>
      <c r="I704" s="1">
        <v>956480</v>
      </c>
      <c r="J704" s="1">
        <v>0.81315971089934602</v>
      </c>
      <c r="K704" s="1">
        <v>78948.161451941996</v>
      </c>
      <c r="L704" s="1">
        <v>94194.016136456194</v>
      </c>
      <c r="M704" s="1">
        <v>-15245.8546844505</v>
      </c>
      <c r="N704" s="1">
        <v>3488997</v>
      </c>
      <c r="O704" s="1">
        <v>2448766</v>
      </c>
      <c r="P704" s="1">
        <v>1010975</v>
      </c>
      <c r="Q704" s="1">
        <v>0.88702503437121605</v>
      </c>
      <c r="R704" s="1">
        <v>77172.555296667793</v>
      </c>
      <c r="S704" s="1">
        <v>95480.486161969195</v>
      </c>
      <c r="T704" s="1">
        <v>-18307.930865230901</v>
      </c>
      <c r="U704" s="1">
        <v>3480506</v>
      </c>
      <c r="V704" s="1">
        <v>2527083</v>
      </c>
      <c r="W704" s="1">
        <v>1003690</v>
      </c>
      <c r="X704" s="1">
        <v>0.89913972238857098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64297.921867757701</v>
      </c>
      <c r="E705" s="1">
        <v>86339.572582498004</v>
      </c>
      <c r="F705" s="1">
        <v>-22041.650714680301</v>
      </c>
      <c r="G705" s="1">
        <v>3489074</v>
      </c>
      <c r="H705" s="1">
        <v>2593230</v>
      </c>
      <c r="I705" s="1">
        <v>955737</v>
      </c>
      <c r="J705" s="1">
        <v>0.81305974072318599</v>
      </c>
      <c r="K705" s="1">
        <v>78970.311435453797</v>
      </c>
      <c r="L705" s="1">
        <v>94220.2983329095</v>
      </c>
      <c r="M705" s="1">
        <v>-15249.9868973919</v>
      </c>
      <c r="N705" s="1">
        <v>3489023</v>
      </c>
      <c r="O705" s="1">
        <v>2448997</v>
      </c>
      <c r="P705" s="1">
        <v>1011554</v>
      </c>
      <c r="Q705" s="1">
        <v>0.88727253381086302</v>
      </c>
      <c r="R705" s="1">
        <v>77161.615221239801</v>
      </c>
      <c r="S705" s="1">
        <v>95466.213722465895</v>
      </c>
      <c r="T705" s="1">
        <v>-18304.5985011579</v>
      </c>
      <c r="U705" s="1">
        <v>3480459</v>
      </c>
      <c r="V705" s="1">
        <v>2527066</v>
      </c>
      <c r="W705" s="1">
        <v>1003283</v>
      </c>
      <c r="X705" s="1">
        <v>0.89900531882814805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64289.093052826996</v>
      </c>
      <c r="E706" s="1">
        <v>86347.947247897202</v>
      </c>
      <c r="F706" s="1">
        <v>-22058.854195010099</v>
      </c>
      <c r="G706" s="1">
        <v>3489074</v>
      </c>
      <c r="H706" s="1">
        <v>2593819</v>
      </c>
      <c r="I706" s="1">
        <v>956158</v>
      </c>
      <c r="J706" s="1">
        <v>0.81313860494586998</v>
      </c>
      <c r="K706" s="1">
        <v>79030.748173405998</v>
      </c>
      <c r="L706" s="1">
        <v>94278.854058279103</v>
      </c>
      <c r="M706" s="1">
        <v>-15248.1058848094</v>
      </c>
      <c r="N706" s="1">
        <v>3489016</v>
      </c>
      <c r="O706" s="1">
        <v>2448889</v>
      </c>
      <c r="P706" s="1">
        <v>1012041</v>
      </c>
      <c r="Q706" s="1">
        <v>0.88782395306698503</v>
      </c>
      <c r="R706" s="1">
        <v>77237.448285100603</v>
      </c>
      <c r="S706" s="1">
        <v>95519.599051262805</v>
      </c>
      <c r="T706" s="1">
        <v>-18282.150766093298</v>
      </c>
      <c r="U706" s="1">
        <v>3480352</v>
      </c>
      <c r="V706" s="1">
        <v>2525960</v>
      </c>
      <c r="W706" s="1">
        <v>1004386</v>
      </c>
      <c r="X706" s="1">
        <v>0.89950804846059096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64233.573943728297</v>
      </c>
      <c r="E707" s="1">
        <v>86304.210715320107</v>
      </c>
      <c r="F707" s="1">
        <v>-22070.636771532201</v>
      </c>
      <c r="G707" s="1">
        <v>3489074</v>
      </c>
      <c r="H707" s="1">
        <v>2594265</v>
      </c>
      <c r="I707" s="1">
        <v>954985</v>
      </c>
      <c r="J707" s="1">
        <v>0.81272673802582596</v>
      </c>
      <c r="K707" s="1">
        <v>78935.295095745794</v>
      </c>
      <c r="L707" s="1">
        <v>94184.105433984005</v>
      </c>
      <c r="M707" s="1">
        <v>-15248.8103381746</v>
      </c>
      <c r="N707" s="1">
        <v>3488968</v>
      </c>
      <c r="O707" s="1">
        <v>2448827</v>
      </c>
      <c r="P707" s="1">
        <v>1010442</v>
      </c>
      <c r="Q707" s="1">
        <v>0.88693170528767296</v>
      </c>
      <c r="R707" s="1">
        <v>77099.199739309304</v>
      </c>
      <c r="S707" s="1">
        <v>95422.400991958493</v>
      </c>
      <c r="T707" s="1">
        <v>-18323.2012525797</v>
      </c>
      <c r="U707" s="1">
        <v>3480506</v>
      </c>
      <c r="V707" s="1">
        <v>2527923</v>
      </c>
      <c r="W707" s="1">
        <v>1002590</v>
      </c>
      <c r="X707" s="1">
        <v>0.89859273435220399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64169.278551281801</v>
      </c>
      <c r="E708" s="1">
        <v>86267.203238538903</v>
      </c>
      <c r="F708" s="1">
        <v>-22097.924687197199</v>
      </c>
      <c r="G708" s="1">
        <v>3489074</v>
      </c>
      <c r="H708" s="1">
        <v>2595300</v>
      </c>
      <c r="I708" s="1">
        <v>954778</v>
      </c>
      <c r="J708" s="1">
        <v>0.81237823862309999</v>
      </c>
      <c r="K708" s="1">
        <v>78861.897782394997</v>
      </c>
      <c r="L708" s="1">
        <v>94107.779119850893</v>
      </c>
      <c r="M708" s="1">
        <v>-15245.8813373926</v>
      </c>
      <c r="N708" s="1">
        <v>3488999</v>
      </c>
      <c r="O708" s="1">
        <v>2448773</v>
      </c>
      <c r="P708" s="1">
        <v>1009820</v>
      </c>
      <c r="Q708" s="1">
        <v>0.886212940400114</v>
      </c>
      <c r="R708" s="1">
        <v>77096.022228877599</v>
      </c>
      <c r="S708" s="1">
        <v>95414.438767634201</v>
      </c>
      <c r="T708" s="1">
        <v>-18318.416538685698</v>
      </c>
      <c r="U708" s="1">
        <v>3480545</v>
      </c>
      <c r="V708" s="1">
        <v>2527728</v>
      </c>
      <c r="W708" s="1">
        <v>1002403</v>
      </c>
      <c r="X708" s="1">
        <v>0.89851775408703904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64227.297256577702</v>
      </c>
      <c r="E709" s="1">
        <v>86303.891345562006</v>
      </c>
      <c r="F709" s="1">
        <v>-22076.594088924801</v>
      </c>
      <c r="G709" s="1">
        <v>3489074</v>
      </c>
      <c r="H709" s="1">
        <v>2594485</v>
      </c>
      <c r="I709" s="1">
        <v>955311</v>
      </c>
      <c r="J709" s="1">
        <v>0.81272373052086899</v>
      </c>
      <c r="K709" s="1">
        <v>78778.031561666401</v>
      </c>
      <c r="L709" s="1">
        <v>94028.363211603893</v>
      </c>
      <c r="M709" s="1">
        <v>-15250.3316498738</v>
      </c>
      <c r="N709" s="1">
        <v>3488993</v>
      </c>
      <c r="O709" s="1">
        <v>2448982</v>
      </c>
      <c r="P709" s="1">
        <v>1009634</v>
      </c>
      <c r="Q709" s="1">
        <v>0.88546508080529196</v>
      </c>
      <c r="R709" s="1">
        <v>77102.911199557202</v>
      </c>
      <c r="S709" s="1">
        <v>95413.285261014098</v>
      </c>
      <c r="T709" s="1">
        <v>-18310.374061386799</v>
      </c>
      <c r="U709" s="1">
        <v>3480556</v>
      </c>
      <c r="V709" s="1">
        <v>2527441</v>
      </c>
      <c r="W709" s="1">
        <v>1002421</v>
      </c>
      <c r="X709" s="1">
        <v>0.89850689151539798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64222.882583913102</v>
      </c>
      <c r="E710" s="1">
        <v>86305.123767985293</v>
      </c>
      <c r="F710" s="1">
        <v>-22082.241184012801</v>
      </c>
      <c r="G710" s="1">
        <v>3489074</v>
      </c>
      <c r="H710" s="1">
        <v>2594708</v>
      </c>
      <c r="I710" s="1">
        <v>955308</v>
      </c>
      <c r="J710" s="1">
        <v>0.81273533624262495</v>
      </c>
      <c r="K710" s="1">
        <v>78795.286016283906</v>
      </c>
      <c r="L710" s="1">
        <v>94044.722619403299</v>
      </c>
      <c r="M710" s="1">
        <v>-15249.436603055699</v>
      </c>
      <c r="N710" s="1">
        <v>3488965</v>
      </c>
      <c r="O710" s="1">
        <v>2448868</v>
      </c>
      <c r="P710" s="1">
        <v>1009584</v>
      </c>
      <c r="Q710" s="1">
        <v>0.88561913734582798</v>
      </c>
      <c r="R710" s="1">
        <v>77128.783047303805</v>
      </c>
      <c r="S710" s="1">
        <v>95438.430239182606</v>
      </c>
      <c r="T710" s="1">
        <v>-18309.6471918104</v>
      </c>
      <c r="U710" s="1">
        <v>3480504</v>
      </c>
      <c r="V710" s="1">
        <v>2527255</v>
      </c>
      <c r="W710" s="1">
        <v>1002908</v>
      </c>
      <c r="X710" s="1">
        <v>0.89874368177066499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64245.026764395501</v>
      </c>
      <c r="E711" s="1">
        <v>86309.502491991996</v>
      </c>
      <c r="F711" s="1">
        <v>-22064.475727536799</v>
      </c>
      <c r="G711" s="1">
        <v>3489074</v>
      </c>
      <c r="H711" s="1">
        <v>2594107</v>
      </c>
      <c r="I711" s="1">
        <v>955364</v>
      </c>
      <c r="J711" s="1">
        <v>0.81277657068587095</v>
      </c>
      <c r="K711" s="1">
        <v>78882.8890559586</v>
      </c>
      <c r="L711" s="1">
        <v>94129.791112183302</v>
      </c>
      <c r="M711" s="1">
        <v>-15246.902056161</v>
      </c>
      <c r="N711" s="1">
        <v>3488993</v>
      </c>
      <c r="O711" s="1">
        <v>2448787</v>
      </c>
      <c r="P711" s="1">
        <v>1010221</v>
      </c>
      <c r="Q711" s="1">
        <v>0.88642022732826498</v>
      </c>
      <c r="R711" s="1">
        <v>77139.500384175495</v>
      </c>
      <c r="S711" s="1">
        <v>95448.711825031394</v>
      </c>
      <c r="T711" s="1">
        <v>-18309.211440786399</v>
      </c>
      <c r="U711" s="1">
        <v>3480389</v>
      </c>
      <c r="V711" s="1">
        <v>2527222</v>
      </c>
      <c r="W711" s="1">
        <v>1003182</v>
      </c>
      <c r="X711" s="1">
        <v>0.89884050346289701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64278.421608069402</v>
      </c>
      <c r="E712" s="1">
        <v>86330.201398433099</v>
      </c>
      <c r="F712" s="1">
        <v>-22051.779790304299</v>
      </c>
      <c r="G712" s="1">
        <v>3489074</v>
      </c>
      <c r="H712" s="1">
        <v>2593316</v>
      </c>
      <c r="I712" s="1">
        <v>955842</v>
      </c>
      <c r="J712" s="1">
        <v>0.81297149228440202</v>
      </c>
      <c r="K712" s="1">
        <v>78997.892349479007</v>
      </c>
      <c r="L712" s="1">
        <v>94244.957226726998</v>
      </c>
      <c r="M712" s="1">
        <v>-15247.064877184301</v>
      </c>
      <c r="N712" s="1">
        <v>3488968</v>
      </c>
      <c r="O712" s="1">
        <v>2448758</v>
      </c>
      <c r="P712" s="1">
        <v>1011538</v>
      </c>
      <c r="Q712" s="1">
        <v>0.88750474660987</v>
      </c>
      <c r="R712" s="1">
        <v>77192.201168369298</v>
      </c>
      <c r="S712" s="1">
        <v>95497.235533658502</v>
      </c>
      <c r="T712" s="1">
        <v>-18305.034365217802</v>
      </c>
      <c r="U712" s="1">
        <v>3480457</v>
      </c>
      <c r="V712" s="1">
        <v>2527082</v>
      </c>
      <c r="W712" s="1">
        <v>1004048</v>
      </c>
      <c r="X712" s="1">
        <v>0.89929745121897697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64177.048289327198</v>
      </c>
      <c r="E713" s="1">
        <v>86242.663570269506</v>
      </c>
      <c r="F713" s="1">
        <v>-22065.615280882001</v>
      </c>
      <c r="G713" s="1">
        <v>3489074</v>
      </c>
      <c r="H713" s="1">
        <v>2593550</v>
      </c>
      <c r="I713" s="1">
        <v>954213</v>
      </c>
      <c r="J713" s="1">
        <v>0.81214714857106396</v>
      </c>
      <c r="K713" s="1">
        <v>78864.957063065303</v>
      </c>
      <c r="L713" s="1">
        <v>94112.416002974103</v>
      </c>
      <c r="M713" s="1">
        <v>-15247.458939844701</v>
      </c>
      <c r="N713" s="1">
        <v>3488964</v>
      </c>
      <c r="O713" s="1">
        <v>2448766</v>
      </c>
      <c r="P713" s="1">
        <v>1010179</v>
      </c>
      <c r="Q713" s="1">
        <v>0.88625660592771505</v>
      </c>
      <c r="R713" s="1">
        <v>77112.649962883603</v>
      </c>
      <c r="S713" s="1">
        <v>95431.412828075205</v>
      </c>
      <c r="T713" s="1">
        <v>-18318.762865120701</v>
      </c>
      <c r="U713" s="1">
        <v>3480510</v>
      </c>
      <c r="V713" s="1">
        <v>2527635</v>
      </c>
      <c r="W713" s="1">
        <v>1002689</v>
      </c>
      <c r="X713" s="1">
        <v>0.89867759881140297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64297.484071608902</v>
      </c>
      <c r="E714" s="1">
        <v>86333.914770404503</v>
      </c>
      <c r="F714" s="1">
        <v>-22036.430698735301</v>
      </c>
      <c r="G714" s="1">
        <v>3489074</v>
      </c>
      <c r="H714" s="1">
        <v>2593105</v>
      </c>
      <c r="I714" s="1">
        <v>955835</v>
      </c>
      <c r="J714" s="1">
        <v>0.81300646110763897</v>
      </c>
      <c r="K714" s="1">
        <v>78853.895120743298</v>
      </c>
      <c r="L714" s="1">
        <v>94099.230129076604</v>
      </c>
      <c r="M714" s="1">
        <v>-15245.3350082694</v>
      </c>
      <c r="N714" s="1">
        <v>3489008</v>
      </c>
      <c r="O714" s="1">
        <v>2448744</v>
      </c>
      <c r="P714" s="1">
        <v>1010140</v>
      </c>
      <c r="Q714" s="1">
        <v>0.88613243455540502</v>
      </c>
      <c r="R714" s="1">
        <v>77140.582475909599</v>
      </c>
      <c r="S714" s="1">
        <v>95440.685101217197</v>
      </c>
      <c r="T714" s="1">
        <v>-18300.1026252378</v>
      </c>
      <c r="U714" s="1">
        <v>3480499</v>
      </c>
      <c r="V714" s="1">
        <v>2527035</v>
      </c>
      <c r="W714" s="1">
        <v>1002878</v>
      </c>
      <c r="X714" s="1">
        <v>0.89876491580605999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64299.412132572397</v>
      </c>
      <c r="E715" s="1">
        <v>86368.022220388506</v>
      </c>
      <c r="F715" s="1">
        <v>-22068.6100877565</v>
      </c>
      <c r="G715" s="1">
        <v>3489074</v>
      </c>
      <c r="H715" s="1">
        <v>2594438</v>
      </c>
      <c r="I715" s="1">
        <v>956145</v>
      </c>
      <c r="J715" s="1">
        <v>0.81332765095849502</v>
      </c>
      <c r="K715" s="1">
        <v>78919.090007822204</v>
      </c>
      <c r="L715" s="1">
        <v>94166.505209518</v>
      </c>
      <c r="M715" s="1">
        <v>-15247.415201632</v>
      </c>
      <c r="N715" s="1">
        <v>3488969</v>
      </c>
      <c r="O715" s="1">
        <v>2448763</v>
      </c>
      <c r="P715" s="1">
        <v>1011110</v>
      </c>
      <c r="Q715" s="1">
        <v>0.88676596397678997</v>
      </c>
      <c r="R715" s="1">
        <v>77158.703646479393</v>
      </c>
      <c r="S715" s="1">
        <v>95469.359294298702</v>
      </c>
      <c r="T715" s="1">
        <v>-18310.6556477497</v>
      </c>
      <c r="U715" s="1">
        <v>3480468</v>
      </c>
      <c r="V715" s="1">
        <v>2527264</v>
      </c>
      <c r="W715" s="1">
        <v>1003576</v>
      </c>
      <c r="X715" s="1">
        <v>0.89903494067757295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64264.461033975997</v>
      </c>
      <c r="E716" s="1">
        <v>86321.950087817502</v>
      </c>
      <c r="F716" s="1">
        <v>-22057.489053781799</v>
      </c>
      <c r="G716" s="1">
        <v>3489074</v>
      </c>
      <c r="H716" s="1">
        <v>2593948</v>
      </c>
      <c r="I716" s="1">
        <v>955857</v>
      </c>
      <c r="J716" s="1">
        <v>0.81289378969369697</v>
      </c>
      <c r="K716" s="1">
        <v>78877.135380128806</v>
      </c>
      <c r="L716" s="1">
        <v>94122.167861711103</v>
      </c>
      <c r="M716" s="1">
        <v>-15245.0324815188</v>
      </c>
      <c r="N716" s="1">
        <v>3488972</v>
      </c>
      <c r="O716" s="1">
        <v>2448671</v>
      </c>
      <c r="P716" s="1">
        <v>1010039</v>
      </c>
      <c r="Q716" s="1">
        <v>0.88634843917982598</v>
      </c>
      <c r="R716" s="1">
        <v>77146.762236620096</v>
      </c>
      <c r="S716" s="1">
        <v>95459.219556416399</v>
      </c>
      <c r="T716" s="1">
        <v>-18312.457319726302</v>
      </c>
      <c r="U716" s="1">
        <v>3480496</v>
      </c>
      <c r="V716" s="1">
        <v>2527408</v>
      </c>
      <c r="W716" s="1">
        <v>1003358</v>
      </c>
      <c r="X716" s="1">
        <v>0.89893945476760595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64206.4727165562</v>
      </c>
      <c r="E717" s="1">
        <v>86256.354997008093</v>
      </c>
      <c r="F717" s="1">
        <v>-22049.882280392099</v>
      </c>
      <c r="G717" s="1">
        <v>3489074</v>
      </c>
      <c r="H717" s="1">
        <v>2593766</v>
      </c>
      <c r="I717" s="1">
        <v>954419</v>
      </c>
      <c r="J717" s="1">
        <v>0.81227608073440205</v>
      </c>
      <c r="K717" s="1">
        <v>78778.264656439103</v>
      </c>
      <c r="L717" s="1">
        <v>94026.982589974505</v>
      </c>
      <c r="M717" s="1">
        <v>-15248.7179334717</v>
      </c>
      <c r="N717" s="1">
        <v>3488970</v>
      </c>
      <c r="O717" s="1">
        <v>2448864</v>
      </c>
      <c r="P717" s="1">
        <v>1009372</v>
      </c>
      <c r="Q717" s="1">
        <v>0.88545207949163396</v>
      </c>
      <c r="R717" s="1">
        <v>77103.060847565299</v>
      </c>
      <c r="S717" s="1">
        <v>95411.820981073601</v>
      </c>
      <c r="T717" s="1">
        <v>-18308.760133437499</v>
      </c>
      <c r="U717" s="1">
        <v>3480551</v>
      </c>
      <c r="V717" s="1">
        <v>2527456</v>
      </c>
      <c r="W717" s="1">
        <v>1002357</v>
      </c>
      <c r="X717" s="1">
        <v>0.89849310239143798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64272.979063624101</v>
      </c>
      <c r="E718" s="1">
        <v>86329.704219189895</v>
      </c>
      <c r="F718" s="1">
        <v>-22056.725155505701</v>
      </c>
      <c r="G718" s="1">
        <v>3489074</v>
      </c>
      <c r="H718" s="1">
        <v>2593850</v>
      </c>
      <c r="I718" s="1">
        <v>955669</v>
      </c>
      <c r="J718" s="1">
        <v>0.81296681034755003</v>
      </c>
      <c r="K718" s="1">
        <v>78938.450670237304</v>
      </c>
      <c r="L718" s="1">
        <v>94185.3028951202</v>
      </c>
      <c r="M718" s="1">
        <v>-15246.8522248194</v>
      </c>
      <c r="N718" s="1">
        <v>3489021</v>
      </c>
      <c r="O718" s="1">
        <v>2448837</v>
      </c>
      <c r="P718" s="1">
        <v>1011351</v>
      </c>
      <c r="Q718" s="1">
        <v>0.886942981778997</v>
      </c>
      <c r="R718" s="1">
        <v>77175.714950155103</v>
      </c>
      <c r="S718" s="1">
        <v>95481.592000808305</v>
      </c>
      <c r="T718" s="1">
        <v>-18305.877050583302</v>
      </c>
      <c r="U718" s="1">
        <v>3480437</v>
      </c>
      <c r="V718" s="1">
        <v>2527091</v>
      </c>
      <c r="W718" s="1">
        <v>1003801</v>
      </c>
      <c r="X718" s="1">
        <v>0.89915013607273897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64271.851955760503</v>
      </c>
      <c r="E719" s="1">
        <v>86319.2415002497</v>
      </c>
      <c r="F719" s="1">
        <v>-22047.389544429199</v>
      </c>
      <c r="G719" s="1">
        <v>3489074</v>
      </c>
      <c r="H719" s="1">
        <v>2593222</v>
      </c>
      <c r="I719" s="1">
        <v>955418</v>
      </c>
      <c r="J719" s="1">
        <v>0.812868282925022</v>
      </c>
      <c r="K719" s="1">
        <v>78892.703090166004</v>
      </c>
      <c r="L719" s="1">
        <v>94140.2728712885</v>
      </c>
      <c r="M719" s="1">
        <v>-15247.569781058701</v>
      </c>
      <c r="N719" s="1">
        <v>3488998</v>
      </c>
      <c r="O719" s="1">
        <v>2448844</v>
      </c>
      <c r="P719" s="1">
        <v>1010506</v>
      </c>
      <c r="Q719" s="1">
        <v>0.88651893405202697</v>
      </c>
      <c r="R719" s="1">
        <v>77149.253352929707</v>
      </c>
      <c r="S719" s="1">
        <v>95458.017438872295</v>
      </c>
      <c r="T719" s="1">
        <v>-18308.7640858702</v>
      </c>
      <c r="U719" s="1">
        <v>3480543</v>
      </c>
      <c r="V719" s="1">
        <v>2527313</v>
      </c>
      <c r="W719" s="1">
        <v>1003301</v>
      </c>
      <c r="X719" s="1">
        <v>0.89892813442686303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64169.322475032997</v>
      </c>
      <c r="E720" s="1">
        <v>86212.972010873404</v>
      </c>
      <c r="F720" s="1">
        <v>-22043.649535780802</v>
      </c>
      <c r="G720" s="1">
        <v>3489074</v>
      </c>
      <c r="H720" s="1">
        <v>2593031</v>
      </c>
      <c r="I720" s="1">
        <v>953805</v>
      </c>
      <c r="J720" s="1">
        <v>0.81186754316114995</v>
      </c>
      <c r="K720" s="1">
        <v>78867.315938686806</v>
      </c>
      <c r="L720" s="1">
        <v>94114.052300777097</v>
      </c>
      <c r="M720" s="1">
        <v>-15246.736362026601</v>
      </c>
      <c r="N720" s="1">
        <v>3488987</v>
      </c>
      <c r="O720" s="1">
        <v>2448797</v>
      </c>
      <c r="P720" s="1">
        <v>1010526</v>
      </c>
      <c r="Q720" s="1">
        <v>0.88627201494385299</v>
      </c>
      <c r="R720" s="1">
        <v>77145.333286630193</v>
      </c>
      <c r="S720" s="1">
        <v>95446.957527335893</v>
      </c>
      <c r="T720" s="1">
        <v>-18301.624240634999</v>
      </c>
      <c r="U720" s="1">
        <v>3480494</v>
      </c>
      <c r="V720" s="1">
        <v>2527029</v>
      </c>
      <c r="W720" s="1">
        <v>1003044</v>
      </c>
      <c r="X720" s="1">
        <v>0.89882398324176405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64293.744153371503</v>
      </c>
      <c r="E721" s="1">
        <v>86356.620852326494</v>
      </c>
      <c r="F721" s="1">
        <v>-22062.876698894801</v>
      </c>
      <c r="G721" s="1">
        <v>3489074</v>
      </c>
      <c r="H721" s="1">
        <v>2593469</v>
      </c>
      <c r="I721" s="1">
        <v>956261</v>
      </c>
      <c r="J721" s="1">
        <v>0.81322028427734105</v>
      </c>
      <c r="K721" s="1">
        <v>79076.4309067789</v>
      </c>
      <c r="L721" s="1">
        <v>94324.234313928406</v>
      </c>
      <c r="M721" s="1">
        <v>-15247.803407085399</v>
      </c>
      <c r="N721" s="1">
        <v>3488973</v>
      </c>
      <c r="O721" s="1">
        <v>2448830</v>
      </c>
      <c r="P721" s="1">
        <v>1012018</v>
      </c>
      <c r="Q721" s="1">
        <v>0.888251298926924</v>
      </c>
      <c r="R721" s="1">
        <v>77195.069995407204</v>
      </c>
      <c r="S721" s="1">
        <v>95484.685518718601</v>
      </c>
      <c r="T721" s="1">
        <v>-18289.615523242599</v>
      </c>
      <c r="U721" s="1">
        <v>3480400</v>
      </c>
      <c r="V721" s="1">
        <v>2526505</v>
      </c>
      <c r="W721" s="1">
        <v>1003890</v>
      </c>
      <c r="X721" s="1">
        <v>0.89917926773040502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64203.353792894202</v>
      </c>
      <c r="E722" s="1">
        <v>86260.501950812206</v>
      </c>
      <c r="F722" s="1">
        <v>-22057.148157857901</v>
      </c>
      <c r="G722" s="1">
        <v>3489074</v>
      </c>
      <c r="H722" s="1">
        <v>2593695</v>
      </c>
      <c r="I722" s="1">
        <v>954588</v>
      </c>
      <c r="J722" s="1">
        <v>0.81231513259768495</v>
      </c>
      <c r="K722" s="1">
        <v>78964.816191376798</v>
      </c>
      <c r="L722" s="1">
        <v>94210.520295510301</v>
      </c>
      <c r="M722" s="1">
        <v>-15245.7041040699</v>
      </c>
      <c r="N722" s="1">
        <v>3488968</v>
      </c>
      <c r="O722" s="1">
        <v>2448742</v>
      </c>
      <c r="P722" s="1">
        <v>1011173</v>
      </c>
      <c r="Q722" s="1">
        <v>0.88718045403429902</v>
      </c>
      <c r="R722" s="1">
        <v>77142.885171264104</v>
      </c>
      <c r="S722" s="1">
        <v>95458.027265523895</v>
      </c>
      <c r="T722" s="1">
        <v>-18315.142094188799</v>
      </c>
      <c r="U722" s="1">
        <v>3480439</v>
      </c>
      <c r="V722" s="1">
        <v>2527487</v>
      </c>
      <c r="W722" s="1">
        <v>1003272</v>
      </c>
      <c r="X722" s="1">
        <v>0.89892822696445496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64181.825055068897</v>
      </c>
      <c r="E723" s="1">
        <v>86228.850333934897</v>
      </c>
      <c r="F723" s="1">
        <v>-22047.025278806501</v>
      </c>
      <c r="G723" s="1">
        <v>3489074</v>
      </c>
      <c r="H723" s="1">
        <v>2593274</v>
      </c>
      <c r="I723" s="1">
        <v>953716</v>
      </c>
      <c r="J723" s="1">
        <v>0.81201706932679596</v>
      </c>
      <c r="K723" s="1">
        <v>78787.355261757504</v>
      </c>
      <c r="L723" s="1">
        <v>94036.348659904601</v>
      </c>
      <c r="M723" s="1">
        <v>-15248.993398083299</v>
      </c>
      <c r="N723" s="1">
        <v>3488986</v>
      </c>
      <c r="O723" s="1">
        <v>2448961</v>
      </c>
      <c r="P723" s="1">
        <v>1008881</v>
      </c>
      <c r="Q723" s="1">
        <v>0.885540279770621</v>
      </c>
      <c r="R723" s="1">
        <v>77066.774788082694</v>
      </c>
      <c r="S723" s="1">
        <v>95375.116149602996</v>
      </c>
      <c r="T723" s="1">
        <v>-18308.341361450599</v>
      </c>
      <c r="U723" s="1">
        <v>3480434</v>
      </c>
      <c r="V723" s="1">
        <v>2527392</v>
      </c>
      <c r="W723" s="1">
        <v>1001756</v>
      </c>
      <c r="X723" s="1">
        <v>0.898147452999561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64221.824578264401</v>
      </c>
      <c r="E724" s="1">
        <v>86290.458562498898</v>
      </c>
      <c r="F724" s="1">
        <v>-22068.633984174201</v>
      </c>
      <c r="G724" s="1">
        <v>3489074</v>
      </c>
      <c r="H724" s="1">
        <v>2594018</v>
      </c>
      <c r="I724" s="1">
        <v>955120</v>
      </c>
      <c r="J724" s="1">
        <v>0.81259723400498396</v>
      </c>
      <c r="K724" s="1">
        <v>78885.632870104397</v>
      </c>
      <c r="L724" s="1">
        <v>94133.648434517003</v>
      </c>
      <c r="M724" s="1">
        <v>-15248.0155643488</v>
      </c>
      <c r="N724" s="1">
        <v>3488973</v>
      </c>
      <c r="O724" s="1">
        <v>2448858</v>
      </c>
      <c r="P724" s="1">
        <v>1010425</v>
      </c>
      <c r="Q724" s="1">
        <v>0.88645655173203897</v>
      </c>
      <c r="R724" s="1">
        <v>77140.264962930902</v>
      </c>
      <c r="S724" s="1">
        <v>95441.791797003301</v>
      </c>
      <c r="T724" s="1">
        <v>-18301.526834001601</v>
      </c>
      <c r="U724" s="1">
        <v>3480460</v>
      </c>
      <c r="V724" s="1">
        <v>2526971</v>
      </c>
      <c r="W724" s="1">
        <v>1003037</v>
      </c>
      <c r="X724" s="1">
        <v>0.89877533756008499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64248.372611125902</v>
      </c>
      <c r="E725" s="1">
        <v>86322.2957231201</v>
      </c>
      <c r="F725" s="1">
        <v>-22073.923111934299</v>
      </c>
      <c r="G725" s="1">
        <v>3489074</v>
      </c>
      <c r="H725" s="1">
        <v>2594109</v>
      </c>
      <c r="I725" s="1">
        <v>955363</v>
      </c>
      <c r="J725" s="1">
        <v>0.81289704454128797</v>
      </c>
      <c r="K725" s="1">
        <v>78994.729685981598</v>
      </c>
      <c r="L725" s="1">
        <v>94243.200951422303</v>
      </c>
      <c r="M725" s="1">
        <v>-15248.4712653768</v>
      </c>
      <c r="N725" s="1">
        <v>3488954</v>
      </c>
      <c r="O725" s="1">
        <v>2448868</v>
      </c>
      <c r="P725" s="1">
        <v>1011646</v>
      </c>
      <c r="Q725" s="1">
        <v>0.88748820776561399</v>
      </c>
      <c r="R725" s="1">
        <v>77167.966339020903</v>
      </c>
      <c r="S725" s="1">
        <v>95469.990555969896</v>
      </c>
      <c r="T725" s="1">
        <v>-18302.024216879101</v>
      </c>
      <c r="U725" s="1">
        <v>3480470</v>
      </c>
      <c r="V725" s="1">
        <v>2527027</v>
      </c>
      <c r="W725" s="1">
        <v>1003603</v>
      </c>
      <c r="X725" s="1">
        <v>0.89904088526860804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64283.7477541076</v>
      </c>
      <c r="E726" s="1">
        <v>86317.753244191001</v>
      </c>
      <c r="F726" s="1">
        <v>-22034.005490023701</v>
      </c>
      <c r="G726" s="1">
        <v>3489074</v>
      </c>
      <c r="H726" s="1">
        <v>2592742</v>
      </c>
      <c r="I726" s="1">
        <v>955590</v>
      </c>
      <c r="J726" s="1">
        <v>0.81285426801796401</v>
      </c>
      <c r="K726" s="1">
        <v>79032.272602486802</v>
      </c>
      <c r="L726" s="1">
        <v>94282.986806263696</v>
      </c>
      <c r="M726" s="1">
        <v>-15250.7142037132</v>
      </c>
      <c r="N726" s="1">
        <v>3489039</v>
      </c>
      <c r="O726" s="1">
        <v>2449024</v>
      </c>
      <c r="P726" s="1">
        <v>1011620</v>
      </c>
      <c r="Q726" s="1">
        <v>0.88786287115407603</v>
      </c>
      <c r="R726" s="1">
        <v>77197.239053640194</v>
      </c>
      <c r="S726" s="1">
        <v>95498.9364377936</v>
      </c>
      <c r="T726" s="1">
        <v>-18301.697384084498</v>
      </c>
      <c r="U726" s="1">
        <v>3480448</v>
      </c>
      <c r="V726" s="1">
        <v>2526878</v>
      </c>
      <c r="W726" s="1">
        <v>1003932</v>
      </c>
      <c r="X726" s="1">
        <v>0.89931346863296002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64238.102571738404</v>
      </c>
      <c r="E727" s="1">
        <v>86282.104178965601</v>
      </c>
      <c r="F727" s="1">
        <v>-22044.001607167102</v>
      </c>
      <c r="G727" s="1">
        <v>3489074</v>
      </c>
      <c r="H727" s="1">
        <v>2593002</v>
      </c>
      <c r="I727" s="1">
        <v>954983</v>
      </c>
      <c r="J727" s="1">
        <v>0.81251856077663498</v>
      </c>
      <c r="K727" s="1">
        <v>78879.533668035205</v>
      </c>
      <c r="L727" s="1">
        <v>94127.2432832677</v>
      </c>
      <c r="M727" s="1">
        <v>-15247.7096151686</v>
      </c>
      <c r="N727" s="1">
        <v>3488980</v>
      </c>
      <c r="O727" s="1">
        <v>2448857</v>
      </c>
      <c r="P727" s="1">
        <v>1010391</v>
      </c>
      <c r="Q727" s="1">
        <v>0.88639623442378801</v>
      </c>
      <c r="R727" s="1">
        <v>77132.856838793596</v>
      </c>
      <c r="S727" s="1">
        <v>95439.114449945599</v>
      </c>
      <c r="T727" s="1">
        <v>-18306.257611082001</v>
      </c>
      <c r="U727" s="1">
        <v>3480535</v>
      </c>
      <c r="V727" s="1">
        <v>2527226</v>
      </c>
      <c r="W727" s="1">
        <v>1002820</v>
      </c>
      <c r="X727" s="1">
        <v>0.89875012498330098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64242.052731800999</v>
      </c>
      <c r="E728" s="1">
        <v>86305.255741910107</v>
      </c>
      <c r="F728" s="1">
        <v>-22063.203010049499</v>
      </c>
      <c r="G728" s="1">
        <v>3489074</v>
      </c>
      <c r="H728" s="1">
        <v>2593541</v>
      </c>
      <c r="I728" s="1">
        <v>955245</v>
      </c>
      <c r="J728" s="1">
        <v>0.81273657904105101</v>
      </c>
      <c r="K728" s="1">
        <v>78885.588527216503</v>
      </c>
      <c r="L728" s="1">
        <v>94133.756304258306</v>
      </c>
      <c r="M728" s="1">
        <v>-15248.1677769783</v>
      </c>
      <c r="N728" s="1">
        <v>3488962</v>
      </c>
      <c r="O728" s="1">
        <v>2448846</v>
      </c>
      <c r="P728" s="1">
        <v>1010213</v>
      </c>
      <c r="Q728" s="1">
        <v>0.88645756754138105</v>
      </c>
      <c r="R728" s="1">
        <v>77171.872288485596</v>
      </c>
      <c r="S728" s="1">
        <v>95473.550767573295</v>
      </c>
      <c r="T728" s="1">
        <v>-18301.678479018701</v>
      </c>
      <c r="U728" s="1">
        <v>3480506</v>
      </c>
      <c r="V728" s="1">
        <v>2526991</v>
      </c>
      <c r="W728" s="1">
        <v>1003527</v>
      </c>
      <c r="X728" s="1">
        <v>0.89907441178069902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64241.257129954502</v>
      </c>
      <c r="E729" s="1">
        <v>86305.362971061797</v>
      </c>
      <c r="F729" s="1">
        <v>-22064.1058410476</v>
      </c>
      <c r="G729" s="1">
        <v>3489074</v>
      </c>
      <c r="H729" s="1">
        <v>2594387</v>
      </c>
      <c r="I729" s="1">
        <v>955927</v>
      </c>
      <c r="J729" s="1">
        <v>0.81273758881795599</v>
      </c>
      <c r="K729" s="1">
        <v>78941.169469106593</v>
      </c>
      <c r="L729" s="1">
        <v>94192.770592215194</v>
      </c>
      <c r="M729" s="1">
        <v>-15251.6011230451</v>
      </c>
      <c r="N729" s="1">
        <v>3488984</v>
      </c>
      <c r="O729" s="1">
        <v>2449041</v>
      </c>
      <c r="P729" s="1">
        <v>1011106</v>
      </c>
      <c r="Q729" s="1">
        <v>0.88701330508130405</v>
      </c>
      <c r="R729" s="1">
        <v>77140.931808315901</v>
      </c>
      <c r="S729" s="1">
        <v>95449.247235146497</v>
      </c>
      <c r="T729" s="1">
        <v>-18308.3154267602</v>
      </c>
      <c r="U729" s="1">
        <v>3480396</v>
      </c>
      <c r="V729" s="1">
        <v>2527180</v>
      </c>
      <c r="W729" s="1">
        <v>1003064</v>
      </c>
      <c r="X729" s="1">
        <v>0.89884554541984596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64253.385299838403</v>
      </c>
      <c r="E730" s="1">
        <v>86323.565491080197</v>
      </c>
      <c r="F730" s="1">
        <v>-22070.1801911818</v>
      </c>
      <c r="G730" s="1">
        <v>3489074</v>
      </c>
      <c r="H730" s="1">
        <v>2594258</v>
      </c>
      <c r="I730" s="1">
        <v>955654</v>
      </c>
      <c r="J730" s="1">
        <v>0.81290900194595594</v>
      </c>
      <c r="K730" s="1">
        <v>78884.5057591777</v>
      </c>
      <c r="L730" s="1">
        <v>94132.820905839195</v>
      </c>
      <c r="M730" s="1">
        <v>-15248.315146597801</v>
      </c>
      <c r="N730" s="1">
        <v>3488980</v>
      </c>
      <c r="O730" s="1">
        <v>2448893</v>
      </c>
      <c r="P730" s="1">
        <v>1010453</v>
      </c>
      <c r="Q730" s="1">
        <v>0.88644875889461905</v>
      </c>
      <c r="R730" s="1">
        <v>77130.953631780401</v>
      </c>
      <c r="S730" s="1">
        <v>95443.4646872554</v>
      </c>
      <c r="T730" s="1">
        <v>-18312.5110554071</v>
      </c>
      <c r="U730" s="1">
        <v>3480500</v>
      </c>
      <c r="V730" s="1">
        <v>2527432</v>
      </c>
      <c r="W730" s="1">
        <v>1003091</v>
      </c>
      <c r="X730" s="1">
        <v>0.89879109116734301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64283.040819147398</v>
      </c>
      <c r="E731" s="1">
        <v>86334.552652234604</v>
      </c>
      <c r="F731" s="1">
        <v>-22051.5118330265</v>
      </c>
      <c r="G731" s="1">
        <v>3489074</v>
      </c>
      <c r="H731" s="1">
        <v>2593615</v>
      </c>
      <c r="I731" s="1">
        <v>955969</v>
      </c>
      <c r="J731" s="1">
        <v>0.81301246804072602</v>
      </c>
      <c r="K731" s="1">
        <v>78927.598838928694</v>
      </c>
      <c r="L731" s="1">
        <v>94177.694982105299</v>
      </c>
      <c r="M731" s="1">
        <v>-15250.0961431127</v>
      </c>
      <c r="N731" s="1">
        <v>3489037</v>
      </c>
      <c r="O731" s="1">
        <v>2448960</v>
      </c>
      <c r="P731" s="1">
        <v>1011446</v>
      </c>
      <c r="Q731" s="1">
        <v>0.88687133806339102</v>
      </c>
      <c r="R731" s="1">
        <v>77204.109772625001</v>
      </c>
      <c r="S731" s="1">
        <v>95494.660767738198</v>
      </c>
      <c r="T731" s="1">
        <v>-18290.550995043999</v>
      </c>
      <c r="U731" s="1">
        <v>3480410</v>
      </c>
      <c r="V731" s="1">
        <v>2526389</v>
      </c>
      <c r="W731" s="1">
        <v>1003941</v>
      </c>
      <c r="X731" s="1">
        <v>0.89927320464876304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64288.116372789802</v>
      </c>
      <c r="E732" s="1">
        <v>86348.615917307703</v>
      </c>
      <c r="F732" s="1">
        <v>-22060.499544458002</v>
      </c>
      <c r="G732" s="1">
        <v>3489074</v>
      </c>
      <c r="H732" s="1">
        <v>2594208</v>
      </c>
      <c r="I732" s="1">
        <v>955934</v>
      </c>
      <c r="J732" s="1">
        <v>0.81314490180559695</v>
      </c>
      <c r="K732" s="1">
        <v>78984.833522806803</v>
      </c>
      <c r="L732" s="1">
        <v>94231.719249931906</v>
      </c>
      <c r="M732" s="1">
        <v>-15246.885727061601</v>
      </c>
      <c r="N732" s="1">
        <v>3488965</v>
      </c>
      <c r="O732" s="1">
        <v>2448800</v>
      </c>
      <c r="P732" s="1">
        <v>1011590</v>
      </c>
      <c r="Q732" s="1">
        <v>0.88738008458457796</v>
      </c>
      <c r="R732" s="1">
        <v>77209.588830921595</v>
      </c>
      <c r="S732" s="1">
        <v>95501.526436733198</v>
      </c>
      <c r="T732" s="1">
        <v>-18291.9376057435</v>
      </c>
      <c r="U732" s="1">
        <v>3480412</v>
      </c>
      <c r="V732" s="1">
        <v>2526460</v>
      </c>
      <c r="W732" s="1">
        <v>1004084</v>
      </c>
      <c r="X732" s="1">
        <v>0.89933785865256199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64245.248322790903</v>
      </c>
      <c r="E733" s="1">
        <v>86316.475854027507</v>
      </c>
      <c r="F733" s="1">
        <v>-22071.227531176999</v>
      </c>
      <c r="G733" s="1">
        <v>3489074</v>
      </c>
      <c r="H733" s="1">
        <v>2594329</v>
      </c>
      <c r="I733" s="1">
        <v>955457</v>
      </c>
      <c r="J733" s="1">
        <v>0.81284223883500395</v>
      </c>
      <c r="K733" s="1">
        <v>78955.747431573604</v>
      </c>
      <c r="L733" s="1">
        <v>94205.180956618293</v>
      </c>
      <c r="M733" s="1">
        <v>-15249.433524980799</v>
      </c>
      <c r="N733" s="1">
        <v>3489022</v>
      </c>
      <c r="O733" s="1">
        <v>2448954</v>
      </c>
      <c r="P733" s="1">
        <v>1011225</v>
      </c>
      <c r="Q733" s="1">
        <v>0.887130173480836</v>
      </c>
      <c r="R733" s="1">
        <v>77154.814377808303</v>
      </c>
      <c r="S733" s="1">
        <v>95464.269224528107</v>
      </c>
      <c r="T733" s="1">
        <v>-18309.454846651701</v>
      </c>
      <c r="U733" s="1">
        <v>3480475</v>
      </c>
      <c r="V733" s="1">
        <v>2527212</v>
      </c>
      <c r="W733" s="1">
        <v>1003340</v>
      </c>
      <c r="X733" s="1">
        <v>0.89898700749140203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64246.635779153097</v>
      </c>
      <c r="E734" s="1">
        <v>86295.833294227297</v>
      </c>
      <c r="F734" s="1">
        <v>-22049.197515014301</v>
      </c>
      <c r="G734" s="1">
        <v>3489074</v>
      </c>
      <c r="H734" s="1">
        <v>2593613</v>
      </c>
      <c r="I734" s="1">
        <v>955309</v>
      </c>
      <c r="J734" s="1">
        <v>0.81264784785278399</v>
      </c>
      <c r="K734" s="1">
        <v>78969.487159530807</v>
      </c>
      <c r="L734" s="1">
        <v>94215.621229474404</v>
      </c>
      <c r="M734" s="1">
        <v>-15246.13406988</v>
      </c>
      <c r="N734" s="1">
        <v>3489014</v>
      </c>
      <c r="O734" s="1">
        <v>2448775</v>
      </c>
      <c r="P734" s="1">
        <v>1011197</v>
      </c>
      <c r="Q734" s="1">
        <v>0.88722848952859201</v>
      </c>
      <c r="R734" s="1">
        <v>77186.492280051796</v>
      </c>
      <c r="S734" s="1">
        <v>95488.935740574801</v>
      </c>
      <c r="T734" s="1">
        <v>-18302.443460454899</v>
      </c>
      <c r="U734" s="1">
        <v>3480451</v>
      </c>
      <c r="V734" s="1">
        <v>2526911</v>
      </c>
      <c r="W734" s="1">
        <v>1003687</v>
      </c>
      <c r="X734" s="1">
        <v>0.89921929206893303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64273.972643745998</v>
      </c>
      <c r="E735" s="1">
        <v>86321.811031371297</v>
      </c>
      <c r="F735" s="1">
        <v>-22047.838387565502</v>
      </c>
      <c r="G735" s="1">
        <v>3489074</v>
      </c>
      <c r="H735" s="1">
        <v>2593383</v>
      </c>
      <c r="I735" s="1">
        <v>955668</v>
      </c>
      <c r="J735" s="1">
        <v>0.81289248019917004</v>
      </c>
      <c r="K735" s="1">
        <v>78946.253612533503</v>
      </c>
      <c r="L735" s="1">
        <v>94192.860152822395</v>
      </c>
      <c r="M735" s="1">
        <v>-15246.606540225101</v>
      </c>
      <c r="N735" s="1">
        <v>3488997</v>
      </c>
      <c r="O735" s="1">
        <v>2448775</v>
      </c>
      <c r="P735" s="1">
        <v>1011083</v>
      </c>
      <c r="Q735" s="1">
        <v>0.887014148473526</v>
      </c>
      <c r="R735" s="1">
        <v>77215.573244020095</v>
      </c>
      <c r="S735" s="1">
        <v>95509.5469446036</v>
      </c>
      <c r="T735" s="1">
        <v>-18293.9737005149</v>
      </c>
      <c r="U735" s="1">
        <v>3480434</v>
      </c>
      <c r="V735" s="1">
        <v>2526502</v>
      </c>
      <c r="W735" s="1">
        <v>1004213</v>
      </c>
      <c r="X735" s="1">
        <v>0.89941338777384205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64223.833679151801</v>
      </c>
      <c r="E736" s="1">
        <v>86293.092240669997</v>
      </c>
      <c r="F736" s="1">
        <v>-22069.258561458701</v>
      </c>
      <c r="G736" s="1">
        <v>3489074</v>
      </c>
      <c r="H736" s="1">
        <v>2593847</v>
      </c>
      <c r="I736" s="1">
        <v>954984</v>
      </c>
      <c r="J736" s="1">
        <v>0.81262203535188804</v>
      </c>
      <c r="K736" s="1">
        <v>78934.661165501093</v>
      </c>
      <c r="L736" s="1">
        <v>94180.175034272703</v>
      </c>
      <c r="M736" s="1">
        <v>-15245.5138687081</v>
      </c>
      <c r="N736" s="1">
        <v>3488967</v>
      </c>
      <c r="O736" s="1">
        <v>2448750</v>
      </c>
      <c r="P736" s="1">
        <v>1010652</v>
      </c>
      <c r="Q736" s="1">
        <v>0.88689469271425003</v>
      </c>
      <c r="R736" s="1">
        <v>77133.650299717599</v>
      </c>
      <c r="S736" s="1">
        <v>95447.866659514097</v>
      </c>
      <c r="T736" s="1">
        <v>-18314.216359725899</v>
      </c>
      <c r="U736" s="1">
        <v>3480437</v>
      </c>
      <c r="V736" s="1">
        <v>2527410</v>
      </c>
      <c r="W736" s="1">
        <v>1003196</v>
      </c>
      <c r="X736" s="1">
        <v>0.89883254453933403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64225.8907096494</v>
      </c>
      <c r="E737" s="1">
        <v>86287.7369244</v>
      </c>
      <c r="F737" s="1">
        <v>-22061.846214690999</v>
      </c>
      <c r="G737" s="1">
        <v>3489074</v>
      </c>
      <c r="H737" s="1">
        <v>2594418</v>
      </c>
      <c r="I737" s="1">
        <v>954652</v>
      </c>
      <c r="J737" s="1">
        <v>0.81257160433945597</v>
      </c>
      <c r="K737" s="1">
        <v>78916.095027528703</v>
      </c>
      <c r="L737" s="1">
        <v>94162.173582791598</v>
      </c>
      <c r="M737" s="1">
        <v>-15246.078555199299</v>
      </c>
      <c r="N737" s="1">
        <v>3489008</v>
      </c>
      <c r="O737" s="1">
        <v>2448781</v>
      </c>
      <c r="P737" s="1">
        <v>1010528</v>
      </c>
      <c r="Q737" s="1">
        <v>0.88672517304862697</v>
      </c>
      <c r="R737" s="1">
        <v>77135.720959817103</v>
      </c>
      <c r="S737" s="1">
        <v>95454.404840956297</v>
      </c>
      <c r="T737" s="1">
        <v>-18318.683881068198</v>
      </c>
      <c r="U737" s="1">
        <v>3480532</v>
      </c>
      <c r="V737" s="1">
        <v>2527699</v>
      </c>
      <c r="W737" s="1">
        <v>1003231</v>
      </c>
      <c r="X737" s="1">
        <v>0.89889411459289903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64253.475521245797</v>
      </c>
      <c r="E738" s="1">
        <v>86330.5826728799</v>
      </c>
      <c r="F738" s="1">
        <v>-22077.107151574</v>
      </c>
      <c r="G738" s="1">
        <v>3489074</v>
      </c>
      <c r="H738" s="1">
        <v>2594667</v>
      </c>
      <c r="I738" s="1">
        <v>955730</v>
      </c>
      <c r="J738" s="1">
        <v>0.81297508274580099</v>
      </c>
      <c r="K738" s="1">
        <v>78915.4048979043</v>
      </c>
      <c r="L738" s="1">
        <v>94163.885166569104</v>
      </c>
      <c r="M738" s="1">
        <v>-15248.480268601201</v>
      </c>
      <c r="N738" s="1">
        <v>3489010</v>
      </c>
      <c r="O738" s="1">
        <v>2448919</v>
      </c>
      <c r="P738" s="1">
        <v>1010579</v>
      </c>
      <c r="Q738" s="1">
        <v>0.88674129103277</v>
      </c>
      <c r="R738" s="1">
        <v>77147.702875960196</v>
      </c>
      <c r="S738" s="1">
        <v>95453.097729930305</v>
      </c>
      <c r="T738" s="1">
        <v>-18305.3948539009</v>
      </c>
      <c r="U738" s="1">
        <v>3480476</v>
      </c>
      <c r="V738" s="1">
        <v>2527091</v>
      </c>
      <c r="W738" s="1">
        <v>1003135</v>
      </c>
      <c r="X738" s="1">
        <v>0.89888180552860797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64229.157230243298</v>
      </c>
      <c r="E739" s="1">
        <v>86298.030485613606</v>
      </c>
      <c r="F739" s="1">
        <v>-22068.873255310598</v>
      </c>
      <c r="G739" s="1">
        <v>3489074</v>
      </c>
      <c r="H739" s="1">
        <v>2594277</v>
      </c>
      <c r="I739" s="1">
        <v>955111</v>
      </c>
      <c r="J739" s="1">
        <v>0.81266853880370105</v>
      </c>
      <c r="K739" s="1">
        <v>78904.552826399697</v>
      </c>
      <c r="L739" s="1">
        <v>94152.650911031495</v>
      </c>
      <c r="M739" s="1">
        <v>-15248.098084568201</v>
      </c>
      <c r="N739" s="1">
        <v>3489029</v>
      </c>
      <c r="O739" s="1">
        <v>2448932</v>
      </c>
      <c r="P739" s="1">
        <v>1010262</v>
      </c>
      <c r="Q739" s="1">
        <v>0.88663549805024</v>
      </c>
      <c r="R739" s="1">
        <v>77128.678359352896</v>
      </c>
      <c r="S739" s="1">
        <v>95438.647762109496</v>
      </c>
      <c r="T739" s="1">
        <v>-18309.969402687799</v>
      </c>
      <c r="U739" s="1">
        <v>3480435</v>
      </c>
      <c r="V739" s="1">
        <v>2527327</v>
      </c>
      <c r="W739" s="1">
        <v>1002893</v>
      </c>
      <c r="X739" s="1">
        <v>0.89874573018402204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64271.036635454897</v>
      </c>
      <c r="E740" s="1">
        <v>86326.824432875306</v>
      </c>
      <c r="F740" s="1">
        <v>-22055.787797360699</v>
      </c>
      <c r="G740" s="1">
        <v>3489074</v>
      </c>
      <c r="H740" s="1">
        <v>2593614</v>
      </c>
      <c r="I740" s="1">
        <v>955691</v>
      </c>
      <c r="J740" s="1">
        <v>0.81293969140030498</v>
      </c>
      <c r="K740" s="1">
        <v>78964.175662224705</v>
      </c>
      <c r="L740" s="1">
        <v>94210.006965302004</v>
      </c>
      <c r="M740" s="1">
        <v>-15245.8313030137</v>
      </c>
      <c r="N740" s="1">
        <v>3488953</v>
      </c>
      <c r="O740" s="1">
        <v>2448761</v>
      </c>
      <c r="P740" s="1">
        <v>1011198</v>
      </c>
      <c r="Q740" s="1">
        <v>0.88717562000380701</v>
      </c>
      <c r="R740" s="1">
        <v>77188.360997446303</v>
      </c>
      <c r="S740" s="1">
        <v>95484.231565690206</v>
      </c>
      <c r="T740" s="1">
        <v>-18295.870568174199</v>
      </c>
      <c r="U740" s="1">
        <v>3480382</v>
      </c>
      <c r="V740" s="1">
        <v>2526579</v>
      </c>
      <c r="W740" s="1">
        <v>1003844</v>
      </c>
      <c r="X740" s="1">
        <v>0.89917499285480296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64218.334739532198</v>
      </c>
      <c r="E741" s="1">
        <v>86264.561994463802</v>
      </c>
      <c r="F741" s="1">
        <v>-22046.227254872101</v>
      </c>
      <c r="G741" s="1">
        <v>3489074</v>
      </c>
      <c r="H741" s="1">
        <v>2593121</v>
      </c>
      <c r="I741" s="1">
        <v>954796</v>
      </c>
      <c r="J741" s="1">
        <v>0.81235336602808295</v>
      </c>
      <c r="K741" s="1">
        <v>78921.848042668295</v>
      </c>
      <c r="L741" s="1">
        <v>94171.711354355401</v>
      </c>
      <c r="M741" s="1">
        <v>-15249.8633116235</v>
      </c>
      <c r="N741" s="1">
        <v>3488999</v>
      </c>
      <c r="O741" s="1">
        <v>2448922</v>
      </c>
      <c r="P741" s="1">
        <v>1010304</v>
      </c>
      <c r="Q741" s="1">
        <v>0.88681499024186605</v>
      </c>
      <c r="R741" s="1">
        <v>77136.469089190796</v>
      </c>
      <c r="S741" s="1">
        <v>95443.293233846707</v>
      </c>
      <c r="T741" s="1">
        <v>-18306.824144587001</v>
      </c>
      <c r="U741" s="1">
        <v>3480360</v>
      </c>
      <c r="V741" s="1">
        <v>2527128</v>
      </c>
      <c r="W741" s="1">
        <v>1002992</v>
      </c>
      <c r="X741" s="1">
        <v>0.89878947659060604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64261.225206030198</v>
      </c>
      <c r="E742" s="1">
        <v>86323.497971678793</v>
      </c>
      <c r="F742" s="1">
        <v>-22062.272765588699</v>
      </c>
      <c r="G742" s="1">
        <v>3489074</v>
      </c>
      <c r="H742" s="1">
        <v>2594162</v>
      </c>
      <c r="I742" s="1">
        <v>955944</v>
      </c>
      <c r="J742" s="1">
        <v>0.812908366115766</v>
      </c>
      <c r="K742" s="1">
        <v>78942.566726499004</v>
      </c>
      <c r="L742" s="1">
        <v>94191.296122628904</v>
      </c>
      <c r="M742" s="1">
        <v>-15248.729396066599</v>
      </c>
      <c r="N742" s="1">
        <v>3488975</v>
      </c>
      <c r="O742" s="1">
        <v>2448877</v>
      </c>
      <c r="P742" s="1">
        <v>1011271</v>
      </c>
      <c r="Q742" s="1">
        <v>0.88699942000145804</v>
      </c>
      <c r="R742" s="1">
        <v>77128.727253140096</v>
      </c>
      <c r="S742" s="1">
        <v>95441.436045540599</v>
      </c>
      <c r="T742" s="1">
        <v>-18312.708792330799</v>
      </c>
      <c r="U742" s="1">
        <v>3480480</v>
      </c>
      <c r="V742" s="1">
        <v>2527407</v>
      </c>
      <c r="W742" s="1">
        <v>1002998</v>
      </c>
      <c r="X742" s="1">
        <v>0.89877198744862197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64223.709847573802</v>
      </c>
      <c r="E743" s="1">
        <v>86282.704556237994</v>
      </c>
      <c r="F743" s="1">
        <v>-22058.994708604601</v>
      </c>
      <c r="G743" s="1">
        <v>3489074</v>
      </c>
      <c r="H743" s="1">
        <v>2594089</v>
      </c>
      <c r="I743" s="1">
        <v>955195</v>
      </c>
      <c r="J743" s="1">
        <v>0.812524214529313</v>
      </c>
      <c r="K743" s="1">
        <v>78917.512599423906</v>
      </c>
      <c r="L743" s="1">
        <v>94166.4087737191</v>
      </c>
      <c r="M743" s="1">
        <v>-15248.8961742314</v>
      </c>
      <c r="N743" s="1">
        <v>3488987</v>
      </c>
      <c r="O743" s="1">
        <v>2448859</v>
      </c>
      <c r="P743" s="1">
        <v>1010439</v>
      </c>
      <c r="Q743" s="1">
        <v>0.88676505584088505</v>
      </c>
      <c r="R743" s="1">
        <v>77150.569202603001</v>
      </c>
      <c r="S743" s="1">
        <v>95456.821943983901</v>
      </c>
      <c r="T743" s="1">
        <v>-18306.252741309901</v>
      </c>
      <c r="U743" s="1">
        <v>3480436</v>
      </c>
      <c r="V743" s="1">
        <v>2527094</v>
      </c>
      <c r="W743" s="1">
        <v>1003286</v>
      </c>
      <c r="X743" s="1">
        <v>0.89891687645172202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64261.237215850502</v>
      </c>
      <c r="E744" s="1">
        <v>86323.368360459805</v>
      </c>
      <c r="F744" s="1">
        <v>-22062.1311445502</v>
      </c>
      <c r="G744" s="1">
        <v>3489074</v>
      </c>
      <c r="H744" s="1">
        <v>2593492</v>
      </c>
      <c r="I744" s="1">
        <v>955762</v>
      </c>
      <c r="J744" s="1">
        <v>0.81290714556694099</v>
      </c>
      <c r="K744" s="1">
        <v>78907.5711280955</v>
      </c>
      <c r="L744" s="1">
        <v>94156.419849857601</v>
      </c>
      <c r="M744" s="1">
        <v>-15248.848721698199</v>
      </c>
      <c r="N744" s="1">
        <v>3488987</v>
      </c>
      <c r="O744" s="1">
        <v>2448925</v>
      </c>
      <c r="P744" s="1">
        <v>1011197</v>
      </c>
      <c r="Q744" s="1">
        <v>0.88667099014653905</v>
      </c>
      <c r="R744" s="1">
        <v>77179.701287479198</v>
      </c>
      <c r="S744" s="1">
        <v>95475.197280222594</v>
      </c>
      <c r="T744" s="1">
        <v>-18295.495992675798</v>
      </c>
      <c r="U744" s="1">
        <v>3480512</v>
      </c>
      <c r="V744" s="1">
        <v>2526695</v>
      </c>
      <c r="W744" s="1">
        <v>1003542</v>
      </c>
      <c r="X744" s="1">
        <v>0.89908991699006302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64164.487238824702</v>
      </c>
      <c r="E745" s="1">
        <v>86245.7578195159</v>
      </c>
      <c r="F745" s="1">
        <v>-22081.270580631401</v>
      </c>
      <c r="G745" s="1">
        <v>3489074</v>
      </c>
      <c r="H745" s="1">
        <v>2594973</v>
      </c>
      <c r="I745" s="1">
        <v>954154</v>
      </c>
      <c r="J745" s="1">
        <v>0.81217628711571299</v>
      </c>
      <c r="K745" s="1">
        <v>78842.47322</v>
      </c>
      <c r="L745" s="1">
        <v>94090.582109823197</v>
      </c>
      <c r="M745" s="1">
        <v>-15248.1088897594</v>
      </c>
      <c r="N745" s="1">
        <v>3489024</v>
      </c>
      <c r="O745" s="1">
        <v>2448895</v>
      </c>
      <c r="P745" s="1">
        <v>1009779</v>
      </c>
      <c r="Q745" s="1">
        <v>0.88605099615951899</v>
      </c>
      <c r="R745" s="1">
        <v>77065.429309124302</v>
      </c>
      <c r="S745" s="1">
        <v>95391.264072155696</v>
      </c>
      <c r="T745" s="1">
        <v>-18325.834762964001</v>
      </c>
      <c r="U745" s="1">
        <v>3480503</v>
      </c>
      <c r="V745" s="1">
        <v>2528095</v>
      </c>
      <c r="W745" s="1">
        <v>1001923</v>
      </c>
      <c r="X745" s="1">
        <v>0.89829951798359697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64251.588561297001</v>
      </c>
      <c r="E746" s="1">
        <v>86302.738505426998</v>
      </c>
      <c r="F746" s="1">
        <v>-22051.149944069901</v>
      </c>
      <c r="G746" s="1">
        <v>3489074</v>
      </c>
      <c r="H746" s="1">
        <v>2594185</v>
      </c>
      <c r="I746" s="1">
        <v>955370</v>
      </c>
      <c r="J746" s="1">
        <v>0.81271287422550498</v>
      </c>
      <c r="K746" s="1">
        <v>78959.767286479793</v>
      </c>
      <c r="L746" s="1">
        <v>94205.992939387594</v>
      </c>
      <c r="M746" s="1">
        <v>-15246.225652844099</v>
      </c>
      <c r="N746" s="1">
        <v>3488972</v>
      </c>
      <c r="O746" s="1">
        <v>2448752</v>
      </c>
      <c r="P746" s="1">
        <v>1010810</v>
      </c>
      <c r="Q746" s="1">
        <v>0.88713781992243601</v>
      </c>
      <c r="R746" s="1">
        <v>77193.072207873993</v>
      </c>
      <c r="S746" s="1">
        <v>95486.037903226301</v>
      </c>
      <c r="T746" s="1">
        <v>-18292.965695282401</v>
      </c>
      <c r="U746" s="1">
        <v>3480459</v>
      </c>
      <c r="V746" s="1">
        <v>2526540</v>
      </c>
      <c r="W746" s="1">
        <v>1003842</v>
      </c>
      <c r="X746" s="1">
        <v>0.89919200313506897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64145.059737983604</v>
      </c>
      <c r="E747" s="1">
        <v>86217.7915165421</v>
      </c>
      <c r="F747" s="1">
        <v>-22072.731778498601</v>
      </c>
      <c r="G747" s="1">
        <v>3489074</v>
      </c>
      <c r="H747" s="1">
        <v>2594220</v>
      </c>
      <c r="I747" s="1">
        <v>953978</v>
      </c>
      <c r="J747" s="1">
        <v>0.81191292844523399</v>
      </c>
      <c r="K747" s="1">
        <v>78862.996565571593</v>
      </c>
      <c r="L747" s="1">
        <v>94110.432208388695</v>
      </c>
      <c r="M747" s="1">
        <v>-15247.4356427534</v>
      </c>
      <c r="N747" s="1">
        <v>3489035</v>
      </c>
      <c r="O747" s="1">
        <v>2448855</v>
      </c>
      <c r="P747" s="1">
        <v>1009777</v>
      </c>
      <c r="Q747" s="1">
        <v>0.88623792453443395</v>
      </c>
      <c r="R747" s="1">
        <v>77073.090177873295</v>
      </c>
      <c r="S747" s="1">
        <v>95398.605551342102</v>
      </c>
      <c r="T747" s="1">
        <v>-18325.515373398499</v>
      </c>
      <c r="U747" s="1">
        <v>3480490</v>
      </c>
      <c r="V747" s="1">
        <v>2528017</v>
      </c>
      <c r="W747" s="1">
        <v>1002151</v>
      </c>
      <c r="X747" s="1">
        <v>0.89836865269184196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64259.898398378296</v>
      </c>
      <c r="E748" s="1">
        <v>86316.296979402206</v>
      </c>
      <c r="F748" s="1">
        <v>-22056.398580964498</v>
      </c>
      <c r="G748" s="1">
        <v>3489074</v>
      </c>
      <c r="H748" s="1">
        <v>2593878</v>
      </c>
      <c r="I748" s="1">
        <v>955061</v>
      </c>
      <c r="J748" s="1">
        <v>0.81284055437268798</v>
      </c>
      <c r="K748" s="1">
        <v>78950.098907941006</v>
      </c>
      <c r="L748" s="1">
        <v>94195.385580696297</v>
      </c>
      <c r="M748" s="1">
        <v>-15245.2866726917</v>
      </c>
      <c r="N748" s="1">
        <v>3488998</v>
      </c>
      <c r="O748" s="1">
        <v>2448681</v>
      </c>
      <c r="P748" s="1">
        <v>1011187</v>
      </c>
      <c r="Q748" s="1">
        <v>0.88703793042740198</v>
      </c>
      <c r="R748" s="1">
        <v>77152.664976401094</v>
      </c>
      <c r="S748" s="1">
        <v>95458.287320113799</v>
      </c>
      <c r="T748" s="1">
        <v>-18305.622343643699</v>
      </c>
      <c r="U748" s="1">
        <v>3480486</v>
      </c>
      <c r="V748" s="1">
        <v>2527016</v>
      </c>
      <c r="W748" s="1">
        <v>1003284</v>
      </c>
      <c r="X748" s="1">
        <v>0.89893067589850095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64190.570071756498</v>
      </c>
      <c r="E749" s="1">
        <v>86265.382026287902</v>
      </c>
      <c r="F749" s="1">
        <v>-22074.811954471701</v>
      </c>
      <c r="G749" s="1">
        <v>3489074</v>
      </c>
      <c r="H749" s="1">
        <v>2594012</v>
      </c>
      <c r="I749" s="1">
        <v>954594</v>
      </c>
      <c r="J749" s="1">
        <v>0.81236108826763498</v>
      </c>
      <c r="K749" s="1">
        <v>78877.3425053471</v>
      </c>
      <c r="L749" s="1">
        <v>94124.810049479202</v>
      </c>
      <c r="M749" s="1">
        <v>-15247.4675440682</v>
      </c>
      <c r="N749" s="1">
        <v>3488999</v>
      </c>
      <c r="O749" s="1">
        <v>2448875</v>
      </c>
      <c r="P749" s="1">
        <v>1010312</v>
      </c>
      <c r="Q749" s="1">
        <v>0.88637332066160002</v>
      </c>
      <c r="R749" s="1">
        <v>77119.347039789296</v>
      </c>
      <c r="S749" s="1">
        <v>95429.617274827106</v>
      </c>
      <c r="T749" s="1">
        <v>-18310.270234968601</v>
      </c>
      <c r="U749" s="1">
        <v>3480534</v>
      </c>
      <c r="V749" s="1">
        <v>2527328</v>
      </c>
      <c r="W749" s="1">
        <v>1002588</v>
      </c>
      <c r="X749" s="1">
        <v>0.89866069008678995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64273.721426399301</v>
      </c>
      <c r="E750" s="1">
        <v>86332.509656232796</v>
      </c>
      <c r="F750" s="1">
        <v>-22058.7882297738</v>
      </c>
      <c r="G750" s="1">
        <v>3489074</v>
      </c>
      <c r="H750" s="1">
        <v>2593977</v>
      </c>
      <c r="I750" s="1">
        <v>955689</v>
      </c>
      <c r="J750" s="1">
        <v>0.81299322914771799</v>
      </c>
      <c r="K750" s="1">
        <v>78908.048594338907</v>
      </c>
      <c r="L750" s="1">
        <v>94157.380459720705</v>
      </c>
      <c r="M750" s="1">
        <v>-15249.3318653184</v>
      </c>
      <c r="N750" s="1">
        <v>3489046</v>
      </c>
      <c r="O750" s="1">
        <v>2448985</v>
      </c>
      <c r="P750" s="1">
        <v>1010858</v>
      </c>
      <c r="Q750" s="1">
        <v>0.88668003620945901</v>
      </c>
      <c r="R750" s="1">
        <v>77160.986887638603</v>
      </c>
      <c r="S750" s="1">
        <v>95472.3935306575</v>
      </c>
      <c r="T750" s="1">
        <v>-18311.406642949401</v>
      </c>
      <c r="U750" s="1">
        <v>3480540</v>
      </c>
      <c r="V750" s="1">
        <v>2527345</v>
      </c>
      <c r="W750" s="1">
        <v>1003524</v>
      </c>
      <c r="X750" s="1">
        <v>0.89906351408085805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64227.963054585198</v>
      </c>
      <c r="E751" s="1">
        <v>86307.225862654595</v>
      </c>
      <c r="F751" s="1">
        <v>-22079.262808009898</v>
      </c>
      <c r="G751" s="1">
        <v>3489074</v>
      </c>
      <c r="H751" s="1">
        <v>2594725</v>
      </c>
      <c r="I751" s="1">
        <v>955246</v>
      </c>
      <c r="J751" s="1">
        <v>0.81275513166777902</v>
      </c>
      <c r="K751" s="1">
        <v>78901.075142392205</v>
      </c>
      <c r="L751" s="1">
        <v>94148.941158175003</v>
      </c>
      <c r="M751" s="1">
        <v>-15247.866015719101</v>
      </c>
      <c r="N751" s="1">
        <v>3488962</v>
      </c>
      <c r="O751" s="1">
        <v>2448832</v>
      </c>
      <c r="P751" s="1">
        <v>1010598</v>
      </c>
      <c r="Q751" s="1">
        <v>0.88660056330819903</v>
      </c>
      <c r="R751" s="1">
        <v>77127.886981809599</v>
      </c>
      <c r="S751" s="1">
        <v>95445.190138349397</v>
      </c>
      <c r="T751" s="1">
        <v>-18317.303156471</v>
      </c>
      <c r="U751" s="1">
        <v>3480529</v>
      </c>
      <c r="V751" s="1">
        <v>2527649</v>
      </c>
      <c r="W751" s="1">
        <v>1002983</v>
      </c>
      <c r="X751" s="1">
        <v>0.89880733974000704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64290.3673796609</v>
      </c>
      <c r="E752" s="1">
        <v>86342.643019433206</v>
      </c>
      <c r="F752" s="1">
        <v>-22052.275639712399</v>
      </c>
      <c r="G752" s="1">
        <v>3489074</v>
      </c>
      <c r="H752" s="1">
        <v>2593717</v>
      </c>
      <c r="I752" s="1">
        <v>955567</v>
      </c>
      <c r="J752" s="1">
        <v>0.81308865502730099</v>
      </c>
      <c r="K752" s="1">
        <v>79013.710719659197</v>
      </c>
      <c r="L752" s="1">
        <v>94258.855890271196</v>
      </c>
      <c r="M752" s="1">
        <v>-15245.1451705485</v>
      </c>
      <c r="N752" s="1">
        <v>3488996</v>
      </c>
      <c r="O752" s="1">
        <v>2448719</v>
      </c>
      <c r="P752" s="1">
        <v>1011356</v>
      </c>
      <c r="Q752" s="1">
        <v>0.88763563032216597</v>
      </c>
      <c r="R752" s="1">
        <v>77162.172401850403</v>
      </c>
      <c r="S752" s="1">
        <v>95461.774452420694</v>
      </c>
      <c r="T752" s="1">
        <v>-18299.602050499201</v>
      </c>
      <c r="U752" s="1">
        <v>3480497</v>
      </c>
      <c r="V752" s="1">
        <v>2526828</v>
      </c>
      <c r="W752" s="1">
        <v>1003340</v>
      </c>
      <c r="X752" s="1">
        <v>0.89896351422283205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64253.903402615899</v>
      </c>
      <c r="E753" s="1">
        <v>86309.099565894197</v>
      </c>
      <c r="F753" s="1">
        <v>-22055.196163218199</v>
      </c>
      <c r="G753" s="1">
        <v>3489074</v>
      </c>
      <c r="H753" s="1">
        <v>2593567</v>
      </c>
      <c r="I753" s="1">
        <v>955778</v>
      </c>
      <c r="J753" s="1">
        <v>0.81277277633087397</v>
      </c>
      <c r="K753" s="1">
        <v>78981.9434906885</v>
      </c>
      <c r="L753" s="1">
        <v>94231.008866686301</v>
      </c>
      <c r="M753" s="1">
        <v>-15249.0653759342</v>
      </c>
      <c r="N753" s="1">
        <v>3488998</v>
      </c>
      <c r="O753" s="1">
        <v>2448906</v>
      </c>
      <c r="P753" s="1">
        <v>1011532</v>
      </c>
      <c r="Q753" s="1">
        <v>0.88737339490567402</v>
      </c>
      <c r="R753" s="1">
        <v>77196.474139234604</v>
      </c>
      <c r="S753" s="1">
        <v>95492.622952342106</v>
      </c>
      <c r="T753" s="1">
        <v>-18296.148813038901</v>
      </c>
      <c r="U753" s="1">
        <v>3480379</v>
      </c>
      <c r="V753" s="1">
        <v>2526670</v>
      </c>
      <c r="W753" s="1">
        <v>1003913</v>
      </c>
      <c r="X753" s="1">
        <v>0.89925401454152099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64262.085311666699</v>
      </c>
      <c r="E754" s="1">
        <v>86329.2481098649</v>
      </c>
      <c r="F754" s="1">
        <v>-22067.162798138299</v>
      </c>
      <c r="G754" s="1">
        <v>3489074</v>
      </c>
      <c r="H754" s="1">
        <v>2593961</v>
      </c>
      <c r="I754" s="1">
        <v>955783</v>
      </c>
      <c r="J754" s="1">
        <v>0.81296251516610796</v>
      </c>
      <c r="K754" s="1">
        <v>78905.261574062097</v>
      </c>
      <c r="L754" s="1">
        <v>94154.625243556395</v>
      </c>
      <c r="M754" s="1">
        <v>-15249.363669430701</v>
      </c>
      <c r="N754" s="1">
        <v>3488975</v>
      </c>
      <c r="O754" s="1">
        <v>2448870</v>
      </c>
      <c r="P754" s="1">
        <v>1009976</v>
      </c>
      <c r="Q754" s="1">
        <v>0.88665409033929599</v>
      </c>
      <c r="R754" s="1">
        <v>77146.312550139206</v>
      </c>
      <c r="S754" s="1">
        <v>95458.071493028503</v>
      </c>
      <c r="T754" s="1">
        <v>-18311.758942819601</v>
      </c>
      <c r="U754" s="1">
        <v>3480500</v>
      </c>
      <c r="V754" s="1">
        <v>2527447</v>
      </c>
      <c r="W754" s="1">
        <v>1003327</v>
      </c>
      <c r="X754" s="1">
        <v>0.89892864345485901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64288.7414713994</v>
      </c>
      <c r="E755" s="1">
        <v>86347.674268069299</v>
      </c>
      <c r="F755" s="1">
        <v>-22058.932796609799</v>
      </c>
      <c r="G755" s="1">
        <v>3489074</v>
      </c>
      <c r="H755" s="1">
        <v>2593772</v>
      </c>
      <c r="I755" s="1">
        <v>956059</v>
      </c>
      <c r="J755" s="1">
        <v>0.81313603429487502</v>
      </c>
      <c r="K755" s="1">
        <v>78995.781223493395</v>
      </c>
      <c r="L755" s="1">
        <v>94241.501915275701</v>
      </c>
      <c r="M755" s="1">
        <v>-15245.720691718499</v>
      </c>
      <c r="N755" s="1">
        <v>3488994</v>
      </c>
      <c r="O755" s="1">
        <v>2448741</v>
      </c>
      <c r="P755" s="1">
        <v>1011236</v>
      </c>
      <c r="Q755" s="1">
        <v>0.88747220794250503</v>
      </c>
      <c r="R755" s="1">
        <v>77162.665452575806</v>
      </c>
      <c r="S755" s="1">
        <v>95454.309182797602</v>
      </c>
      <c r="T755" s="1">
        <v>-18291.643730153301</v>
      </c>
      <c r="U755" s="1">
        <v>3480391</v>
      </c>
      <c r="V755" s="1">
        <v>2526494</v>
      </c>
      <c r="W755" s="1">
        <v>1003235</v>
      </c>
      <c r="X755" s="1">
        <v>0.89889321378006404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64234.3433956113</v>
      </c>
      <c r="E756" s="1">
        <v>86324.274230287396</v>
      </c>
      <c r="F756" s="1">
        <v>-22089.9308346162</v>
      </c>
      <c r="G756" s="1">
        <v>3489074</v>
      </c>
      <c r="H756" s="1">
        <v>2595169</v>
      </c>
      <c r="I756" s="1">
        <v>955304</v>
      </c>
      <c r="J756" s="1">
        <v>0.81291567614295102</v>
      </c>
      <c r="K756" s="1">
        <v>78911.501857188996</v>
      </c>
      <c r="L756" s="1">
        <v>94162.678008950097</v>
      </c>
      <c r="M756" s="1">
        <v>-15251.1761516973</v>
      </c>
      <c r="N756" s="1">
        <v>3488951</v>
      </c>
      <c r="O756" s="1">
        <v>2449046</v>
      </c>
      <c r="P756" s="1">
        <v>1011192</v>
      </c>
      <c r="Q756" s="1">
        <v>0.88672992322967603</v>
      </c>
      <c r="R756" s="1">
        <v>77153.261810397205</v>
      </c>
      <c r="S756" s="1">
        <v>95462.459536195398</v>
      </c>
      <c r="T756" s="1">
        <v>-18309.1977257287</v>
      </c>
      <c r="U756" s="1">
        <v>3480467</v>
      </c>
      <c r="V756" s="1">
        <v>2527199</v>
      </c>
      <c r="W756" s="1">
        <v>1003399</v>
      </c>
      <c r="X756" s="1">
        <v>0.89896996565665899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64220.273488798499</v>
      </c>
      <c r="E757" s="1">
        <v>86300.394164062702</v>
      </c>
      <c r="F757" s="1">
        <v>-22080.120675204402</v>
      </c>
      <c r="G757" s="1">
        <v>3489074</v>
      </c>
      <c r="H757" s="1">
        <v>2594616</v>
      </c>
      <c r="I757" s="1">
        <v>955313</v>
      </c>
      <c r="J757" s="1">
        <v>0.81269079756326801</v>
      </c>
      <c r="K757" s="1">
        <v>78946.735783997705</v>
      </c>
      <c r="L757" s="1">
        <v>94193.766273646994</v>
      </c>
      <c r="M757" s="1">
        <v>-15247.030489585301</v>
      </c>
      <c r="N757" s="1">
        <v>3488965</v>
      </c>
      <c r="O757" s="1">
        <v>2448802</v>
      </c>
      <c r="P757" s="1">
        <v>1011207</v>
      </c>
      <c r="Q757" s="1">
        <v>0.88702268141317897</v>
      </c>
      <c r="R757" s="1">
        <v>77158.725803724999</v>
      </c>
      <c r="S757" s="1">
        <v>95469.812304464707</v>
      </c>
      <c r="T757" s="1">
        <v>-18311.0865006694</v>
      </c>
      <c r="U757" s="1">
        <v>3480486</v>
      </c>
      <c r="V757" s="1">
        <v>2527329</v>
      </c>
      <c r="W757" s="1">
        <v>1003540</v>
      </c>
      <c r="X757" s="1">
        <v>0.89903920667422699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64226.193491375598</v>
      </c>
      <c r="E758" s="1">
        <v>86302.435647089995</v>
      </c>
      <c r="F758" s="1">
        <v>-22076.242155654501</v>
      </c>
      <c r="G758" s="1">
        <v>3489074</v>
      </c>
      <c r="H758" s="1">
        <v>2594524</v>
      </c>
      <c r="I758" s="1">
        <v>955364</v>
      </c>
      <c r="J758" s="1">
        <v>0.81271002220859401</v>
      </c>
      <c r="K758" s="1">
        <v>78993.037108462595</v>
      </c>
      <c r="L758" s="1">
        <v>94244.624114778504</v>
      </c>
      <c r="M758" s="1">
        <v>-15251.587006252101</v>
      </c>
      <c r="N758" s="1">
        <v>3489030</v>
      </c>
      <c r="O758" s="1">
        <v>2449070</v>
      </c>
      <c r="P758" s="1">
        <v>1011399</v>
      </c>
      <c r="Q758" s="1">
        <v>0.88750160969470104</v>
      </c>
      <c r="R758" s="1">
        <v>77153.273070701995</v>
      </c>
      <c r="S758" s="1">
        <v>95461.244983398996</v>
      </c>
      <c r="T758" s="1">
        <v>-18307.971912627701</v>
      </c>
      <c r="U758" s="1">
        <v>3480414</v>
      </c>
      <c r="V758" s="1">
        <v>2527170</v>
      </c>
      <c r="W758" s="1">
        <v>1003417</v>
      </c>
      <c r="X758" s="1">
        <v>0.89895852821316302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64249.5482428416</v>
      </c>
      <c r="E759" s="1">
        <v>86315.735560404297</v>
      </c>
      <c r="F759" s="1">
        <v>-22066.187317503001</v>
      </c>
      <c r="G759" s="1">
        <v>3489074</v>
      </c>
      <c r="H759" s="1">
        <v>2594221</v>
      </c>
      <c r="I759" s="1">
        <v>955181</v>
      </c>
      <c r="J759" s="1">
        <v>0.81283526749007695</v>
      </c>
      <c r="K759" s="1">
        <v>78936.626745276793</v>
      </c>
      <c r="L759" s="1">
        <v>94187.822496259803</v>
      </c>
      <c r="M759" s="1">
        <v>-15251.1957509194</v>
      </c>
      <c r="N759" s="1">
        <v>3489017</v>
      </c>
      <c r="O759" s="1">
        <v>2449063</v>
      </c>
      <c r="P759" s="1">
        <v>1010677</v>
      </c>
      <c r="Q759" s="1">
        <v>0.88696670886251705</v>
      </c>
      <c r="R759" s="1">
        <v>77142.501851156994</v>
      </c>
      <c r="S759" s="1">
        <v>95452.961748126501</v>
      </c>
      <c r="T759" s="1">
        <v>-18310.459896901299</v>
      </c>
      <c r="U759" s="1">
        <v>3480543</v>
      </c>
      <c r="V759" s="1">
        <v>2527331</v>
      </c>
      <c r="W759" s="1">
        <v>1003148</v>
      </c>
      <c r="X759" s="1">
        <v>0.89888052498798898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64283.521244185897</v>
      </c>
      <c r="E760" s="1">
        <v>86325.934553186205</v>
      </c>
      <c r="F760" s="1">
        <v>-22042.413308940399</v>
      </c>
      <c r="G760" s="1">
        <v>3489074</v>
      </c>
      <c r="H760" s="1">
        <v>2593239</v>
      </c>
      <c r="I760" s="1">
        <v>955814</v>
      </c>
      <c r="J760" s="1">
        <v>0.81293131140341901</v>
      </c>
      <c r="K760" s="1">
        <v>78965.820046826702</v>
      </c>
      <c r="L760" s="1">
        <v>94214.127097582998</v>
      </c>
      <c r="M760" s="1">
        <v>-15248.3070506925</v>
      </c>
      <c r="N760" s="1">
        <v>3488994</v>
      </c>
      <c r="O760" s="1">
        <v>2448898</v>
      </c>
      <c r="P760" s="1">
        <v>1011157</v>
      </c>
      <c r="Q760" s="1">
        <v>0.88721441928881895</v>
      </c>
      <c r="R760" s="1">
        <v>77183.500207304707</v>
      </c>
      <c r="S760" s="1">
        <v>95489.159286159105</v>
      </c>
      <c r="T760" s="1">
        <v>-18305.6590787856</v>
      </c>
      <c r="U760" s="1">
        <v>3480445</v>
      </c>
      <c r="V760" s="1">
        <v>2527082</v>
      </c>
      <c r="W760" s="1">
        <v>1003873</v>
      </c>
      <c r="X760" s="1">
        <v>0.89922139719764904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64206.373505506301</v>
      </c>
      <c r="E761" s="1">
        <v>86297.344920357194</v>
      </c>
      <c r="F761" s="1">
        <v>-22090.971414791002</v>
      </c>
      <c r="G761" s="1">
        <v>3489074</v>
      </c>
      <c r="H761" s="1">
        <v>2594901</v>
      </c>
      <c r="I761" s="1">
        <v>955017</v>
      </c>
      <c r="J761" s="1">
        <v>0.812662082835796</v>
      </c>
      <c r="K761" s="1">
        <v>78890.987139042394</v>
      </c>
      <c r="L761" s="1">
        <v>94138.916805499</v>
      </c>
      <c r="M761" s="1">
        <v>-15247.929666393</v>
      </c>
      <c r="N761" s="1">
        <v>3488989</v>
      </c>
      <c r="O761" s="1">
        <v>2448837</v>
      </c>
      <c r="P761" s="1">
        <v>1010620</v>
      </c>
      <c r="Q761" s="1">
        <v>0.88650616398070703</v>
      </c>
      <c r="R761" s="1">
        <v>77149.566558867402</v>
      </c>
      <c r="S761" s="1">
        <v>95457.436431743597</v>
      </c>
      <c r="T761" s="1">
        <v>-18307.869872806099</v>
      </c>
      <c r="U761" s="1">
        <v>3480368</v>
      </c>
      <c r="V761" s="1">
        <v>2527095</v>
      </c>
      <c r="W761" s="1">
        <v>1003438</v>
      </c>
      <c r="X761" s="1">
        <v>0.89892266308285695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64226.881937198101</v>
      </c>
      <c r="E762" s="1">
        <v>86283.153255168902</v>
      </c>
      <c r="F762" s="1">
        <v>-22056.271317910301</v>
      </c>
      <c r="G762" s="1">
        <v>3489074</v>
      </c>
      <c r="H762" s="1">
        <v>2593587</v>
      </c>
      <c r="I762" s="1">
        <v>954891</v>
      </c>
      <c r="J762" s="1">
        <v>0.81252843992706303</v>
      </c>
      <c r="K762" s="1">
        <v>78901.706706052501</v>
      </c>
      <c r="L762" s="1">
        <v>94149.217897383802</v>
      </c>
      <c r="M762" s="1">
        <v>-15247.5111912673</v>
      </c>
      <c r="N762" s="1">
        <v>3488986</v>
      </c>
      <c r="O762" s="1">
        <v>2448867</v>
      </c>
      <c r="P762" s="1">
        <v>1010281</v>
      </c>
      <c r="Q762" s="1">
        <v>0.88660316936128603</v>
      </c>
      <c r="R762" s="1">
        <v>77115.311836520297</v>
      </c>
      <c r="S762" s="1">
        <v>95429.571478942104</v>
      </c>
      <c r="T762" s="1">
        <v>-18314.259642351801</v>
      </c>
      <c r="U762" s="1">
        <v>3480486</v>
      </c>
      <c r="V762" s="1">
        <v>2527552</v>
      </c>
      <c r="W762" s="1">
        <v>1002752</v>
      </c>
      <c r="X762" s="1">
        <v>0.89866025882693901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64284.069740650499</v>
      </c>
      <c r="E763" s="1">
        <v>86330.845834370906</v>
      </c>
      <c r="F763" s="1">
        <v>-22046.776093660599</v>
      </c>
      <c r="G763" s="1">
        <v>3489074</v>
      </c>
      <c r="H763" s="1">
        <v>2593135</v>
      </c>
      <c r="I763" s="1">
        <v>955899</v>
      </c>
      <c r="J763" s="1">
        <v>0.81297756093752405</v>
      </c>
      <c r="K763" s="1">
        <v>78964.558893765105</v>
      </c>
      <c r="L763" s="1">
        <v>94212.617720211507</v>
      </c>
      <c r="M763" s="1">
        <v>-15248.058826382799</v>
      </c>
      <c r="N763" s="1">
        <v>3488995</v>
      </c>
      <c r="O763" s="1">
        <v>2448857</v>
      </c>
      <c r="P763" s="1">
        <v>1011083</v>
      </c>
      <c r="Q763" s="1">
        <v>0.887200205482363</v>
      </c>
      <c r="R763" s="1">
        <v>77176.366077049504</v>
      </c>
      <c r="S763" s="1">
        <v>95473.689877493103</v>
      </c>
      <c r="T763" s="1">
        <v>-18297.323800374601</v>
      </c>
      <c r="U763" s="1">
        <v>3480417</v>
      </c>
      <c r="V763" s="1">
        <v>2526724</v>
      </c>
      <c r="W763" s="1">
        <v>1003630</v>
      </c>
      <c r="X763" s="1">
        <v>0.89907572177878903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64254.942134948396</v>
      </c>
      <c r="E764" s="1">
        <v>86312.504085514505</v>
      </c>
      <c r="F764" s="1">
        <v>-22057.561950506599</v>
      </c>
      <c r="G764" s="1">
        <v>3489074</v>
      </c>
      <c r="H764" s="1">
        <v>2593921</v>
      </c>
      <c r="I764" s="1">
        <v>955128</v>
      </c>
      <c r="J764" s="1">
        <v>0.812804836691574</v>
      </c>
      <c r="K764" s="1">
        <v>78883.615535996301</v>
      </c>
      <c r="L764" s="1">
        <v>94132.788648312795</v>
      </c>
      <c r="M764" s="1">
        <v>-15249.1731122525</v>
      </c>
      <c r="N764" s="1">
        <v>3488972</v>
      </c>
      <c r="O764" s="1">
        <v>2448897</v>
      </c>
      <c r="P764" s="1">
        <v>1010095</v>
      </c>
      <c r="Q764" s="1">
        <v>0.88644845512549797</v>
      </c>
      <c r="R764" s="1">
        <v>77130.898113745803</v>
      </c>
      <c r="S764" s="1">
        <v>95441.036731082902</v>
      </c>
      <c r="T764" s="1">
        <v>-18310.138617267101</v>
      </c>
      <c r="U764" s="1">
        <v>3480415</v>
      </c>
      <c r="V764" s="1">
        <v>2527223</v>
      </c>
      <c r="W764" s="1">
        <v>1003003</v>
      </c>
      <c r="X764" s="1">
        <v>0.89876822710445003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64258.740675432302</v>
      </c>
      <c r="E765" s="1">
        <v>86308.960997059694</v>
      </c>
      <c r="F765" s="1">
        <v>-22050.220321567998</v>
      </c>
      <c r="G765" s="1">
        <v>3489074</v>
      </c>
      <c r="H765" s="1">
        <v>2593331</v>
      </c>
      <c r="I765" s="1">
        <v>955318</v>
      </c>
      <c r="J765" s="1">
        <v>0.81277147142818296</v>
      </c>
      <c r="K765" s="1">
        <v>79016.887039035893</v>
      </c>
      <c r="L765" s="1">
        <v>94264.816264295994</v>
      </c>
      <c r="M765" s="1">
        <v>-15247.9292251964</v>
      </c>
      <c r="N765" s="1">
        <v>3488969</v>
      </c>
      <c r="O765" s="1">
        <v>2448827</v>
      </c>
      <c r="P765" s="1">
        <v>1010949</v>
      </c>
      <c r="Q765" s="1">
        <v>0.88769175916336995</v>
      </c>
      <c r="R765" s="1">
        <v>77146.451579530898</v>
      </c>
      <c r="S765" s="1">
        <v>95453.582315181804</v>
      </c>
      <c r="T765" s="1">
        <v>-18307.130735580398</v>
      </c>
      <c r="U765" s="1">
        <v>3480567</v>
      </c>
      <c r="V765" s="1">
        <v>2527202</v>
      </c>
      <c r="W765" s="1">
        <v>1003187</v>
      </c>
      <c r="X765" s="1">
        <v>0.89888636886782103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64238.276143319803</v>
      </c>
      <c r="E766" s="1">
        <v>86325.887692443197</v>
      </c>
      <c r="F766" s="1">
        <v>-22087.611549063698</v>
      </c>
      <c r="G766" s="1">
        <v>3489074</v>
      </c>
      <c r="H766" s="1">
        <v>2594869</v>
      </c>
      <c r="I766" s="1">
        <v>955308</v>
      </c>
      <c r="J766" s="1">
        <v>0.812930870115808</v>
      </c>
      <c r="K766" s="1">
        <v>78854.823740896594</v>
      </c>
      <c r="L766" s="1">
        <v>94101.693722538403</v>
      </c>
      <c r="M766" s="1">
        <v>-15246.8699815782</v>
      </c>
      <c r="N766" s="1">
        <v>3488950</v>
      </c>
      <c r="O766" s="1">
        <v>2448765</v>
      </c>
      <c r="P766" s="1">
        <v>1010533</v>
      </c>
      <c r="Q766" s="1">
        <v>0.88615563421462196</v>
      </c>
      <c r="R766" s="1">
        <v>77157.653959684903</v>
      </c>
      <c r="S766" s="1">
        <v>95471.106797211498</v>
      </c>
      <c r="T766" s="1">
        <v>-18313.452837458499</v>
      </c>
      <c r="U766" s="1">
        <v>3480474</v>
      </c>
      <c r="V766" s="1">
        <v>2527500</v>
      </c>
      <c r="W766" s="1">
        <v>1003439</v>
      </c>
      <c r="X766" s="1">
        <v>0.89905139691222402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64259.863801094703</v>
      </c>
      <c r="E767" s="1">
        <v>86319.927037283196</v>
      </c>
      <c r="F767" s="1">
        <v>-22060.063236128499</v>
      </c>
      <c r="G767" s="1">
        <v>3489074</v>
      </c>
      <c r="H767" s="1">
        <v>2594034</v>
      </c>
      <c r="I767" s="1">
        <v>955324</v>
      </c>
      <c r="J767" s="1">
        <v>0.81287473862715298</v>
      </c>
      <c r="K767" s="1">
        <v>78921.159630502996</v>
      </c>
      <c r="L767" s="1">
        <v>94168.811494352703</v>
      </c>
      <c r="M767" s="1">
        <v>-15247.651863785801</v>
      </c>
      <c r="N767" s="1">
        <v>3489029</v>
      </c>
      <c r="O767" s="1">
        <v>2448859</v>
      </c>
      <c r="P767" s="1">
        <v>1010606</v>
      </c>
      <c r="Q767" s="1">
        <v>0.88678768226069604</v>
      </c>
      <c r="R767" s="1">
        <v>77123.612381640502</v>
      </c>
      <c r="S767" s="1">
        <v>95429.648406319902</v>
      </c>
      <c r="T767" s="1">
        <v>-18306.036024610101</v>
      </c>
      <c r="U767" s="1">
        <v>3480542</v>
      </c>
      <c r="V767" s="1">
        <v>2527130</v>
      </c>
      <c r="W767" s="1">
        <v>1002750</v>
      </c>
      <c r="X767" s="1">
        <v>0.89866098325203603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64251.675022459698</v>
      </c>
      <c r="E768" s="1">
        <v>86313.150010836602</v>
      </c>
      <c r="F768" s="1">
        <v>-22061.474988317001</v>
      </c>
      <c r="G768" s="1">
        <v>3489074</v>
      </c>
      <c r="H768" s="1">
        <v>2594105</v>
      </c>
      <c r="I768" s="1">
        <v>955299</v>
      </c>
      <c r="J768" s="1">
        <v>0.81281091937022698</v>
      </c>
      <c r="K768" s="1">
        <v>78973.8227625484</v>
      </c>
      <c r="L768" s="1">
        <v>94223.843052786004</v>
      </c>
      <c r="M768" s="1">
        <v>-15250.020290173799</v>
      </c>
      <c r="N768" s="1">
        <v>3488996</v>
      </c>
      <c r="O768" s="1">
        <v>2448995</v>
      </c>
      <c r="P768" s="1">
        <v>1011028</v>
      </c>
      <c r="Q768" s="1">
        <v>0.88730591443735696</v>
      </c>
      <c r="R768" s="1">
        <v>77130.483106328</v>
      </c>
      <c r="S768" s="1">
        <v>95439.694045473705</v>
      </c>
      <c r="T768" s="1">
        <v>-18309.210939075001</v>
      </c>
      <c r="U768" s="1">
        <v>3480528</v>
      </c>
      <c r="V768" s="1">
        <v>2527336</v>
      </c>
      <c r="W768" s="1">
        <v>1003030</v>
      </c>
      <c r="X768" s="1">
        <v>0.89875558303428704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64245.588816868702</v>
      </c>
      <c r="E769" s="1">
        <v>86310.0805982397</v>
      </c>
      <c r="F769" s="1">
        <v>-22064.491781311401</v>
      </c>
      <c r="G769" s="1">
        <v>3489074</v>
      </c>
      <c r="H769" s="1">
        <v>2593372</v>
      </c>
      <c r="I769" s="1">
        <v>955815</v>
      </c>
      <c r="J769" s="1">
        <v>0.81278201471231204</v>
      </c>
      <c r="K769" s="1">
        <v>78913.886629732806</v>
      </c>
      <c r="L769" s="1">
        <v>94161.401286760301</v>
      </c>
      <c r="M769" s="1">
        <v>-15247.5146569638</v>
      </c>
      <c r="N769" s="1">
        <v>3488987</v>
      </c>
      <c r="O769" s="1">
        <v>2448834</v>
      </c>
      <c r="P769" s="1">
        <v>1010798</v>
      </c>
      <c r="Q769" s="1">
        <v>0.88671790033702202</v>
      </c>
      <c r="R769" s="1">
        <v>77159.255677465102</v>
      </c>
      <c r="S769" s="1">
        <v>95467.219439710199</v>
      </c>
      <c r="T769" s="1">
        <v>-18307.963762176299</v>
      </c>
      <c r="U769" s="1">
        <v>3480495</v>
      </c>
      <c r="V769" s="1">
        <v>2527272</v>
      </c>
      <c r="W769" s="1">
        <v>1003451</v>
      </c>
      <c r="X769" s="1">
        <v>0.899014789667264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64243.152863802301</v>
      </c>
      <c r="E770" s="1">
        <v>86302.2518747063</v>
      </c>
      <c r="F770" s="1">
        <v>-22059.0990108443</v>
      </c>
      <c r="G770" s="1">
        <v>3489074</v>
      </c>
      <c r="H770" s="1">
        <v>2593802</v>
      </c>
      <c r="I770" s="1">
        <v>955315</v>
      </c>
      <c r="J770" s="1">
        <v>0.81270829162408997</v>
      </c>
      <c r="K770" s="1">
        <v>78855.4863485932</v>
      </c>
      <c r="L770" s="1">
        <v>94100.630231480696</v>
      </c>
      <c r="M770" s="1">
        <v>-15245.143882824001</v>
      </c>
      <c r="N770" s="1">
        <v>3488990</v>
      </c>
      <c r="O770" s="1">
        <v>2448719</v>
      </c>
      <c r="P770" s="1">
        <v>1009991</v>
      </c>
      <c r="Q770" s="1">
        <v>0.88614561931951097</v>
      </c>
      <c r="R770" s="1">
        <v>77131.673266367798</v>
      </c>
      <c r="S770" s="1">
        <v>95443.049020562001</v>
      </c>
      <c r="T770" s="1">
        <v>-18311.3757541247</v>
      </c>
      <c r="U770" s="1">
        <v>3480397</v>
      </c>
      <c r="V770" s="1">
        <v>2527371</v>
      </c>
      <c r="W770" s="1">
        <v>1003045</v>
      </c>
      <c r="X770" s="1">
        <v>0.898787176834146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64287.7127617222</v>
      </c>
      <c r="E771" s="1">
        <v>86322.189616315402</v>
      </c>
      <c r="F771" s="1">
        <v>-22034.476854533299</v>
      </c>
      <c r="G771" s="1">
        <v>3489074</v>
      </c>
      <c r="H771" s="1">
        <v>2593116</v>
      </c>
      <c r="I771" s="1">
        <v>955377</v>
      </c>
      <c r="J771" s="1">
        <v>0.812896045333521</v>
      </c>
      <c r="K771" s="1">
        <v>78938.042190421402</v>
      </c>
      <c r="L771" s="1">
        <v>94185.713824777195</v>
      </c>
      <c r="M771" s="1">
        <v>-15247.671634292001</v>
      </c>
      <c r="N771" s="1">
        <v>3489011</v>
      </c>
      <c r="O771" s="1">
        <v>2448832</v>
      </c>
      <c r="P771" s="1">
        <v>1011034</v>
      </c>
      <c r="Q771" s="1">
        <v>0.88694685150350305</v>
      </c>
      <c r="R771" s="1">
        <v>77185.667395247394</v>
      </c>
      <c r="S771" s="1">
        <v>95477.936566985503</v>
      </c>
      <c r="T771" s="1">
        <v>-18292.269171669501</v>
      </c>
      <c r="U771" s="1">
        <v>3480528</v>
      </c>
      <c r="V771" s="1">
        <v>2526589</v>
      </c>
      <c r="W771" s="1">
        <v>1003606</v>
      </c>
      <c r="X771" s="1">
        <v>0.89911571285305003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64238.056723585498</v>
      </c>
      <c r="E772" s="1">
        <v>86293.678748002596</v>
      </c>
      <c r="F772" s="1">
        <v>-22055.622024357501</v>
      </c>
      <c r="G772" s="1">
        <v>3489074</v>
      </c>
      <c r="H772" s="1">
        <v>2593557</v>
      </c>
      <c r="I772" s="1">
        <v>955154</v>
      </c>
      <c r="J772" s="1">
        <v>0.81262755849133606</v>
      </c>
      <c r="K772" s="1">
        <v>78995.167665480796</v>
      </c>
      <c r="L772" s="1">
        <v>94241.8145371274</v>
      </c>
      <c r="M772" s="1">
        <v>-15246.646871583</v>
      </c>
      <c r="N772" s="1">
        <v>3488959</v>
      </c>
      <c r="O772" s="1">
        <v>2448769</v>
      </c>
      <c r="P772" s="1">
        <v>1011388</v>
      </c>
      <c r="Q772" s="1">
        <v>0.88747515190242399</v>
      </c>
      <c r="R772" s="1">
        <v>77179.907697611998</v>
      </c>
      <c r="S772" s="1">
        <v>95482.704973765096</v>
      </c>
      <c r="T772" s="1">
        <v>-18302.7972760823</v>
      </c>
      <c r="U772" s="1">
        <v>3480534</v>
      </c>
      <c r="V772" s="1">
        <v>2527028</v>
      </c>
      <c r="W772" s="1">
        <v>1003622</v>
      </c>
      <c r="X772" s="1">
        <v>0.89916061693888505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64327.2232871749</v>
      </c>
      <c r="E773" s="1">
        <v>86373.212121580495</v>
      </c>
      <c r="F773" s="1">
        <v>-22045.988834345499</v>
      </c>
      <c r="G773" s="1">
        <v>3489074</v>
      </c>
      <c r="H773" s="1">
        <v>2592931</v>
      </c>
      <c r="I773" s="1">
        <v>956247</v>
      </c>
      <c r="J773" s="1">
        <v>0.813376524257164</v>
      </c>
      <c r="K773" s="1">
        <v>78950.953367639202</v>
      </c>
      <c r="L773" s="1">
        <v>94199.449415234805</v>
      </c>
      <c r="M773" s="1">
        <v>-15248.4960475318</v>
      </c>
      <c r="N773" s="1">
        <v>3488969</v>
      </c>
      <c r="O773" s="1">
        <v>2448887</v>
      </c>
      <c r="P773" s="1">
        <v>1011054</v>
      </c>
      <c r="Q773" s="1">
        <v>0.88707619955657402</v>
      </c>
      <c r="R773" s="1">
        <v>77182.281605365293</v>
      </c>
      <c r="S773" s="1">
        <v>95475.906597935405</v>
      </c>
      <c r="T773" s="1">
        <v>-18293.6249925007</v>
      </c>
      <c r="U773" s="1">
        <v>3480319</v>
      </c>
      <c r="V773" s="1">
        <v>2526417</v>
      </c>
      <c r="W773" s="1">
        <v>1003642</v>
      </c>
      <c r="X773" s="1">
        <v>0.89909659663483599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64324.547325617503</v>
      </c>
      <c r="E774" s="1">
        <v>86388.744527943403</v>
      </c>
      <c r="F774" s="1">
        <v>-22064.197202265401</v>
      </c>
      <c r="G774" s="1">
        <v>3489074</v>
      </c>
      <c r="H774" s="1">
        <v>2594171</v>
      </c>
      <c r="I774" s="1">
        <v>956825</v>
      </c>
      <c r="J774" s="1">
        <v>0.81352279292531404</v>
      </c>
      <c r="K774" s="1">
        <v>79021.951880161098</v>
      </c>
      <c r="L774" s="1">
        <v>94271.125120837401</v>
      </c>
      <c r="M774" s="1">
        <v>-15249.173240612599</v>
      </c>
      <c r="N774" s="1">
        <v>3488980</v>
      </c>
      <c r="O774" s="1">
        <v>2448889</v>
      </c>
      <c r="P774" s="1">
        <v>1011949</v>
      </c>
      <c r="Q774" s="1">
        <v>0.88775116966437395</v>
      </c>
      <c r="R774" s="1">
        <v>77235.735850270503</v>
      </c>
      <c r="S774" s="1">
        <v>95523.955121206498</v>
      </c>
      <c r="T774" s="1">
        <v>-18288.2192708687</v>
      </c>
      <c r="U774" s="1">
        <v>3480397</v>
      </c>
      <c r="V774" s="1">
        <v>2526283</v>
      </c>
      <c r="W774" s="1">
        <v>1004548</v>
      </c>
      <c r="X774" s="1">
        <v>0.89954906957055802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64235.288061656203</v>
      </c>
      <c r="E775" s="1">
        <v>86296.380023453894</v>
      </c>
      <c r="F775" s="1">
        <v>-22061.0919617377</v>
      </c>
      <c r="G775" s="1">
        <v>3489074</v>
      </c>
      <c r="H775" s="1">
        <v>2594279</v>
      </c>
      <c r="I775" s="1">
        <v>954850</v>
      </c>
      <c r="J775" s="1">
        <v>0.81265299640181698</v>
      </c>
      <c r="K775" s="1">
        <v>78872.540254932494</v>
      </c>
      <c r="L775" s="1">
        <v>94120.856700192002</v>
      </c>
      <c r="M775" s="1">
        <v>-15248.3164451955</v>
      </c>
      <c r="N775" s="1">
        <v>3488969</v>
      </c>
      <c r="O775" s="1">
        <v>2448855</v>
      </c>
      <c r="P775" s="1">
        <v>1010347</v>
      </c>
      <c r="Q775" s="1">
        <v>0.88633609197202301</v>
      </c>
      <c r="R775" s="1">
        <v>77115.611990597696</v>
      </c>
      <c r="S775" s="1">
        <v>95433.095598736705</v>
      </c>
      <c r="T775" s="1">
        <v>-18317.483608071099</v>
      </c>
      <c r="U775" s="1">
        <v>3480496</v>
      </c>
      <c r="V775" s="1">
        <v>2527675</v>
      </c>
      <c r="W775" s="1">
        <v>1002664</v>
      </c>
      <c r="X775" s="1">
        <v>0.89869344546247798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64218.695657257202</v>
      </c>
      <c r="E776" s="1">
        <v>86268.789379327296</v>
      </c>
      <c r="F776" s="1">
        <v>-22050.0937220101</v>
      </c>
      <c r="G776" s="1">
        <v>3489074</v>
      </c>
      <c r="H776" s="1">
        <v>2593399</v>
      </c>
      <c r="I776" s="1">
        <v>954900</v>
      </c>
      <c r="J776" s="1">
        <v>0.81239317531064204</v>
      </c>
      <c r="K776" s="1">
        <v>78892.710702191194</v>
      </c>
      <c r="L776" s="1">
        <v>94138.678691273701</v>
      </c>
      <c r="M776" s="1">
        <v>-15245.9679890187</v>
      </c>
      <c r="N776" s="1">
        <v>3489006</v>
      </c>
      <c r="O776" s="1">
        <v>2448806</v>
      </c>
      <c r="P776" s="1">
        <v>1010608</v>
      </c>
      <c r="Q776" s="1">
        <v>0.88650392165909198</v>
      </c>
      <c r="R776" s="1">
        <v>77101.506738016906</v>
      </c>
      <c r="S776" s="1">
        <v>95413.664420754707</v>
      </c>
      <c r="T776" s="1">
        <v>-18312.157682667399</v>
      </c>
      <c r="U776" s="1">
        <v>3480535</v>
      </c>
      <c r="V776" s="1">
        <v>2527418</v>
      </c>
      <c r="W776" s="1">
        <v>1002413</v>
      </c>
      <c r="X776" s="1">
        <v>0.89851046206261198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64225.531984108202</v>
      </c>
      <c r="E777" s="1">
        <v>86284.8430187052</v>
      </c>
      <c r="F777" s="1">
        <v>-22059.311034537099</v>
      </c>
      <c r="G777" s="1">
        <v>3489074</v>
      </c>
      <c r="H777" s="1">
        <v>2593489</v>
      </c>
      <c r="I777" s="1">
        <v>955473</v>
      </c>
      <c r="J777" s="1">
        <v>0.812544352430009</v>
      </c>
      <c r="K777" s="1">
        <v>79015.2291598382</v>
      </c>
      <c r="L777" s="1">
        <v>94263.050229709697</v>
      </c>
      <c r="M777" s="1">
        <v>-15247.8210698075</v>
      </c>
      <c r="N777" s="1">
        <v>3488962</v>
      </c>
      <c r="O777" s="1">
        <v>2448836</v>
      </c>
      <c r="P777" s="1">
        <v>1011334</v>
      </c>
      <c r="Q777" s="1">
        <v>0.88767512841596197</v>
      </c>
      <c r="R777" s="1">
        <v>77173.2971932004</v>
      </c>
      <c r="S777" s="1">
        <v>95481.873911677394</v>
      </c>
      <c r="T777" s="1">
        <v>-18308.576718407599</v>
      </c>
      <c r="U777" s="1">
        <v>3480465</v>
      </c>
      <c r="V777" s="1">
        <v>2527236</v>
      </c>
      <c r="W777" s="1">
        <v>1003798</v>
      </c>
      <c r="X777" s="1">
        <v>0.89915279082735799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64374.628771677701</v>
      </c>
      <c r="E778" s="1">
        <v>86425.011034826093</v>
      </c>
      <c r="F778" s="1">
        <v>-22050.382263088799</v>
      </c>
      <c r="G778" s="1">
        <v>3489074</v>
      </c>
      <c r="H778" s="1">
        <v>2593854</v>
      </c>
      <c r="I778" s="1">
        <v>956571</v>
      </c>
      <c r="J778" s="1">
        <v>0.81386431461462905</v>
      </c>
      <c r="K778" s="1">
        <v>79053.939547190195</v>
      </c>
      <c r="L778" s="1">
        <v>94302.669215999602</v>
      </c>
      <c r="M778" s="1">
        <v>-15248.729668746</v>
      </c>
      <c r="N778" s="1">
        <v>3488988</v>
      </c>
      <c r="O778" s="1">
        <v>2448902</v>
      </c>
      <c r="P778" s="1">
        <v>1012065</v>
      </c>
      <c r="Q778" s="1">
        <v>0.888048220403301</v>
      </c>
      <c r="R778" s="1">
        <v>77195.171164326399</v>
      </c>
      <c r="S778" s="1">
        <v>95498.835041381404</v>
      </c>
      <c r="T778" s="1">
        <v>-18303.663876986</v>
      </c>
      <c r="U778" s="1">
        <v>3480376</v>
      </c>
      <c r="V778" s="1">
        <v>2526893</v>
      </c>
      <c r="W778" s="1">
        <v>1003945</v>
      </c>
      <c r="X778" s="1">
        <v>0.89931251378297905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64176.274503632798</v>
      </c>
      <c r="E779" s="1">
        <v>86240.762232885798</v>
      </c>
      <c r="F779" s="1">
        <v>-22064.4877291927</v>
      </c>
      <c r="G779" s="1">
        <v>3489074</v>
      </c>
      <c r="H779" s="1">
        <v>2593896</v>
      </c>
      <c r="I779" s="1">
        <v>954207</v>
      </c>
      <c r="J779" s="1">
        <v>0.81212924367724104</v>
      </c>
      <c r="K779" s="1">
        <v>78893.888565672896</v>
      </c>
      <c r="L779" s="1">
        <v>94138.693218952001</v>
      </c>
      <c r="M779" s="1">
        <v>-15244.8046532153</v>
      </c>
      <c r="N779" s="1">
        <v>3488956</v>
      </c>
      <c r="O779" s="1">
        <v>2448658</v>
      </c>
      <c r="P779" s="1">
        <v>1010778</v>
      </c>
      <c r="Q779" s="1">
        <v>0.88650405846622604</v>
      </c>
      <c r="R779" s="1">
        <v>77152.308781748303</v>
      </c>
      <c r="S779" s="1">
        <v>95465.857417254607</v>
      </c>
      <c r="T779" s="1">
        <v>-18313.548635436498</v>
      </c>
      <c r="U779" s="1">
        <v>3480478</v>
      </c>
      <c r="V779" s="1">
        <v>2527366</v>
      </c>
      <c r="W779" s="1">
        <v>1003462</v>
      </c>
      <c r="X779" s="1">
        <v>0.899001963502019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64188.655720347</v>
      </c>
      <c r="E780" s="1">
        <v>86294.561709995905</v>
      </c>
      <c r="F780" s="1">
        <v>-22105.9059895891</v>
      </c>
      <c r="G780" s="1">
        <v>3489074</v>
      </c>
      <c r="H780" s="1">
        <v>2596079</v>
      </c>
      <c r="I780" s="1">
        <v>954890</v>
      </c>
      <c r="J780" s="1">
        <v>0.812635873344285</v>
      </c>
      <c r="K780" s="1">
        <v>78848.649076471396</v>
      </c>
      <c r="L780" s="1">
        <v>94100.090608556202</v>
      </c>
      <c r="M780" s="1">
        <v>-15251.441532020899</v>
      </c>
      <c r="N780" s="1">
        <v>3489026</v>
      </c>
      <c r="O780" s="1">
        <v>2449050</v>
      </c>
      <c r="P780" s="1">
        <v>1009764</v>
      </c>
      <c r="Q780" s="1">
        <v>0.88614053769052803</v>
      </c>
      <c r="R780" s="1">
        <v>77074.537012994697</v>
      </c>
      <c r="S780" s="1">
        <v>95394.152163061401</v>
      </c>
      <c r="T780" s="1">
        <v>-18319.6151499974</v>
      </c>
      <c r="U780" s="1">
        <v>3480558</v>
      </c>
      <c r="V780" s="1">
        <v>2527785</v>
      </c>
      <c r="W780" s="1">
        <v>1002045</v>
      </c>
      <c r="X780" s="1">
        <v>0.89832671513515105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64241.576841023299</v>
      </c>
      <c r="E781" s="1">
        <v>86306.626810956994</v>
      </c>
      <c r="F781" s="1">
        <v>-22065.0499698741</v>
      </c>
      <c r="G781" s="1">
        <v>3489074</v>
      </c>
      <c r="H781" s="1">
        <v>2593661</v>
      </c>
      <c r="I781" s="1">
        <v>955225</v>
      </c>
      <c r="J781" s="1">
        <v>0.81274949039803901</v>
      </c>
      <c r="K781" s="1">
        <v>78938.355925540498</v>
      </c>
      <c r="L781" s="1">
        <v>94186.249115248895</v>
      </c>
      <c r="M781" s="1">
        <v>-15247.893189644599</v>
      </c>
      <c r="N781" s="1">
        <v>3489015</v>
      </c>
      <c r="O781" s="1">
        <v>2448855</v>
      </c>
      <c r="P781" s="1">
        <v>1010915</v>
      </c>
      <c r="Q781" s="1">
        <v>0.88695189233379301</v>
      </c>
      <c r="R781" s="1">
        <v>77179.444835081493</v>
      </c>
      <c r="S781" s="1">
        <v>95479.839657658697</v>
      </c>
      <c r="T781" s="1">
        <v>-18300.394822507798</v>
      </c>
      <c r="U781" s="1">
        <v>3480420</v>
      </c>
      <c r="V781" s="1">
        <v>2526876</v>
      </c>
      <c r="W781" s="1">
        <v>1003670</v>
      </c>
      <c r="X781" s="1">
        <v>0.89913363425759396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64333.945099999903</v>
      </c>
      <c r="E782" s="1">
        <v>86385.765181864204</v>
      </c>
      <c r="F782" s="1">
        <v>-22051.8200818041</v>
      </c>
      <c r="G782" s="1">
        <v>3489074</v>
      </c>
      <c r="H782" s="1">
        <v>2593829</v>
      </c>
      <c r="I782" s="1">
        <v>956491</v>
      </c>
      <c r="J782" s="1">
        <v>0.81349473642377901</v>
      </c>
      <c r="K782" s="1">
        <v>78901.900266119803</v>
      </c>
      <c r="L782" s="1">
        <v>94149.647692630795</v>
      </c>
      <c r="M782" s="1">
        <v>-15247.7474264474</v>
      </c>
      <c r="N782" s="1">
        <v>3488957</v>
      </c>
      <c r="O782" s="1">
        <v>2448831</v>
      </c>
      <c r="P782" s="1">
        <v>1010661</v>
      </c>
      <c r="Q782" s="1">
        <v>0.88660721674305198</v>
      </c>
      <c r="R782" s="1">
        <v>77168.119397860995</v>
      </c>
      <c r="S782" s="1">
        <v>95470.084230277804</v>
      </c>
      <c r="T782" s="1">
        <v>-18301.964832346501</v>
      </c>
      <c r="U782" s="1">
        <v>3480491</v>
      </c>
      <c r="V782" s="1">
        <v>2526912</v>
      </c>
      <c r="W782" s="1">
        <v>1003557</v>
      </c>
      <c r="X782" s="1">
        <v>0.899041767399549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64276.853145158202</v>
      </c>
      <c r="E783" s="1">
        <v>86301.640379117802</v>
      </c>
      <c r="F783" s="1">
        <v>-22024.7872338995</v>
      </c>
      <c r="G783" s="1">
        <v>3489074</v>
      </c>
      <c r="H783" s="1">
        <v>2592868</v>
      </c>
      <c r="I783" s="1">
        <v>955581</v>
      </c>
      <c r="J783" s="1">
        <v>0.812702533170231</v>
      </c>
      <c r="K783" s="1">
        <v>78942.158594798995</v>
      </c>
      <c r="L783" s="1">
        <v>94190.448338825096</v>
      </c>
      <c r="M783" s="1">
        <v>-15248.2897439627</v>
      </c>
      <c r="N783" s="1">
        <v>3489011</v>
      </c>
      <c r="O783" s="1">
        <v>2448864</v>
      </c>
      <c r="P783" s="1">
        <v>1010783</v>
      </c>
      <c r="Q783" s="1">
        <v>0.88699143642151801</v>
      </c>
      <c r="R783" s="1">
        <v>77159.126730663804</v>
      </c>
      <c r="S783" s="1">
        <v>95466.464676353993</v>
      </c>
      <c r="T783" s="1">
        <v>-18307.3379456203</v>
      </c>
      <c r="U783" s="1">
        <v>3480523</v>
      </c>
      <c r="V783" s="1">
        <v>2527192</v>
      </c>
      <c r="W783" s="1">
        <v>1003480</v>
      </c>
      <c r="X783" s="1">
        <v>0.89900768206084603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64234.195696487099</v>
      </c>
      <c r="E784" s="1">
        <v>86279.883221069103</v>
      </c>
      <c r="F784" s="1">
        <v>-22045.6875245222</v>
      </c>
      <c r="G784" s="1">
        <v>3489074</v>
      </c>
      <c r="H784" s="1">
        <v>2593094</v>
      </c>
      <c r="I784" s="1">
        <v>954953</v>
      </c>
      <c r="J784" s="1">
        <v>0.81249764601648999</v>
      </c>
      <c r="K784" s="1">
        <v>78948.103741216299</v>
      </c>
      <c r="L784" s="1">
        <v>94195.455838044305</v>
      </c>
      <c r="M784" s="1">
        <v>-15247.3520967641</v>
      </c>
      <c r="N784" s="1">
        <v>3489012</v>
      </c>
      <c r="O784" s="1">
        <v>2448837</v>
      </c>
      <c r="P784" s="1">
        <v>1010518</v>
      </c>
      <c r="Q784" s="1">
        <v>0.88703859204083602</v>
      </c>
      <c r="R784" s="1">
        <v>77103.382695324806</v>
      </c>
      <c r="S784" s="1">
        <v>95424.910492906696</v>
      </c>
      <c r="T784" s="1">
        <v>-18321.5277975114</v>
      </c>
      <c r="U784" s="1">
        <v>3480561</v>
      </c>
      <c r="V784" s="1">
        <v>2527912</v>
      </c>
      <c r="W784" s="1">
        <v>1002674</v>
      </c>
      <c r="X784" s="1">
        <v>0.89861636632220898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64263.596726475997</v>
      </c>
      <c r="E785" s="1">
        <v>86335.620897581204</v>
      </c>
      <c r="F785" s="1">
        <v>-22072.024171045501</v>
      </c>
      <c r="G785" s="1">
        <v>3489074</v>
      </c>
      <c r="H785" s="1">
        <v>2595026</v>
      </c>
      <c r="I785" s="1">
        <v>955589</v>
      </c>
      <c r="J785" s="1">
        <v>0.81302252770697903</v>
      </c>
      <c r="K785" s="1">
        <v>78940.541167276606</v>
      </c>
      <c r="L785" s="1">
        <v>94186.539689750702</v>
      </c>
      <c r="M785" s="1">
        <v>-15245.9985224103</v>
      </c>
      <c r="N785" s="1">
        <v>3488998</v>
      </c>
      <c r="O785" s="1">
        <v>2448704</v>
      </c>
      <c r="P785" s="1">
        <v>1010742</v>
      </c>
      <c r="Q785" s="1">
        <v>0.88695462867383201</v>
      </c>
      <c r="R785" s="1">
        <v>77154.235562710601</v>
      </c>
      <c r="S785" s="1">
        <v>95467.843101341699</v>
      </c>
      <c r="T785" s="1">
        <v>-18313.607538561999</v>
      </c>
      <c r="U785" s="1">
        <v>3480447</v>
      </c>
      <c r="V785" s="1">
        <v>2527458</v>
      </c>
      <c r="W785" s="1">
        <v>1003510</v>
      </c>
      <c r="X785" s="1">
        <v>0.89902066268874503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64256.079911919202</v>
      </c>
      <c r="E786" s="1">
        <v>86300.075650618805</v>
      </c>
      <c r="F786" s="1">
        <v>-22043.995738639998</v>
      </c>
      <c r="G786" s="1">
        <v>3489074</v>
      </c>
      <c r="H786" s="1">
        <v>2592960</v>
      </c>
      <c r="I786" s="1">
        <v>955133</v>
      </c>
      <c r="J786" s="1">
        <v>0.81268779812221903</v>
      </c>
      <c r="K786" s="1">
        <v>78822.746419853793</v>
      </c>
      <c r="L786" s="1">
        <v>94072.734481578693</v>
      </c>
      <c r="M786" s="1">
        <v>-15249.988061660901</v>
      </c>
      <c r="N786" s="1">
        <v>3489008</v>
      </c>
      <c r="O786" s="1">
        <v>2448926</v>
      </c>
      <c r="P786" s="1">
        <v>1009853</v>
      </c>
      <c r="Q786" s="1">
        <v>0.88588292504730703</v>
      </c>
      <c r="R786" s="1">
        <v>77121.693330537993</v>
      </c>
      <c r="S786" s="1">
        <v>95425.249656283006</v>
      </c>
      <c r="T786" s="1">
        <v>-18303.556325674701</v>
      </c>
      <c r="U786" s="1">
        <v>3480448</v>
      </c>
      <c r="V786" s="1">
        <v>2527078</v>
      </c>
      <c r="W786" s="1">
        <v>1002649</v>
      </c>
      <c r="X786" s="1">
        <v>0.89861956022365497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64195.315688041497</v>
      </c>
      <c r="E787" s="1">
        <v>86257.9380727401</v>
      </c>
      <c r="F787" s="1">
        <v>-22062.622384638998</v>
      </c>
      <c r="G787" s="1">
        <v>3489074</v>
      </c>
      <c r="H787" s="1">
        <v>2593345</v>
      </c>
      <c r="I787" s="1">
        <v>954586</v>
      </c>
      <c r="J787" s="1">
        <v>0.81229098855831094</v>
      </c>
      <c r="K787" s="1">
        <v>78948.443301752894</v>
      </c>
      <c r="L787" s="1">
        <v>94194.203415828204</v>
      </c>
      <c r="M787" s="1">
        <v>-15245.7601140118</v>
      </c>
      <c r="N787" s="1">
        <v>3488985</v>
      </c>
      <c r="O787" s="1">
        <v>2448773</v>
      </c>
      <c r="P787" s="1">
        <v>1011149</v>
      </c>
      <c r="Q787" s="1">
        <v>0.88702679798103901</v>
      </c>
      <c r="R787" s="1">
        <v>77172.165107020803</v>
      </c>
      <c r="S787" s="1">
        <v>95472.717129641504</v>
      </c>
      <c r="T787" s="1">
        <v>-18300.552022551299</v>
      </c>
      <c r="U787" s="1">
        <v>3480443</v>
      </c>
      <c r="V787" s="1">
        <v>2526906</v>
      </c>
      <c r="W787" s="1">
        <v>1003494</v>
      </c>
      <c r="X787" s="1">
        <v>0.89906656141243602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64289.522375427397</v>
      </c>
      <c r="E788" s="1">
        <v>86365.046111811404</v>
      </c>
      <c r="F788" s="1">
        <v>-22075.523736324601</v>
      </c>
      <c r="G788" s="1">
        <v>3489074</v>
      </c>
      <c r="H788" s="1">
        <v>2594501</v>
      </c>
      <c r="I788" s="1">
        <v>956442</v>
      </c>
      <c r="J788" s="1">
        <v>0.81329962494452002</v>
      </c>
      <c r="K788" s="1">
        <v>79006.497421948196</v>
      </c>
      <c r="L788" s="1">
        <v>94254.916691415696</v>
      </c>
      <c r="M788" s="1">
        <v>-15248.419269403499</v>
      </c>
      <c r="N788" s="1">
        <v>3488961</v>
      </c>
      <c r="O788" s="1">
        <v>2448860</v>
      </c>
      <c r="P788" s="1">
        <v>1011217</v>
      </c>
      <c r="Q788" s="1">
        <v>0.88759853488718998</v>
      </c>
      <c r="R788" s="1">
        <v>77198.024217660495</v>
      </c>
      <c r="S788" s="1">
        <v>95488.945844860398</v>
      </c>
      <c r="T788" s="1">
        <v>-18290.921627131502</v>
      </c>
      <c r="U788" s="1">
        <v>3480443</v>
      </c>
      <c r="V788" s="1">
        <v>2526547</v>
      </c>
      <c r="W788" s="1">
        <v>1003831</v>
      </c>
      <c r="X788" s="1">
        <v>0.89921938722096995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64221.388235963197</v>
      </c>
      <c r="E789" s="1">
        <v>86277.315689038005</v>
      </c>
      <c r="F789" s="1">
        <v>-22055.927453014501</v>
      </c>
      <c r="G789" s="1">
        <v>3489074</v>
      </c>
      <c r="H789" s="1">
        <v>2594047</v>
      </c>
      <c r="I789" s="1">
        <v>955058</v>
      </c>
      <c r="J789" s="1">
        <v>0.81247346756777605</v>
      </c>
      <c r="K789" s="1">
        <v>78943.941623876293</v>
      </c>
      <c r="L789" s="1">
        <v>94191.412377644199</v>
      </c>
      <c r="M789" s="1">
        <v>-15247.4707537042</v>
      </c>
      <c r="N789" s="1">
        <v>3488986</v>
      </c>
      <c r="O789" s="1">
        <v>2448834</v>
      </c>
      <c r="P789" s="1">
        <v>1010765</v>
      </c>
      <c r="Q789" s="1">
        <v>0.88700051477491704</v>
      </c>
      <c r="R789" s="1">
        <v>77150.678357242607</v>
      </c>
      <c r="S789" s="1">
        <v>95455.686483357495</v>
      </c>
      <c r="T789" s="1">
        <v>-18305.008126045599</v>
      </c>
      <c r="U789" s="1">
        <v>3480428</v>
      </c>
      <c r="V789" s="1">
        <v>2527175</v>
      </c>
      <c r="W789" s="1">
        <v>1003229</v>
      </c>
      <c r="X789" s="1">
        <v>0.89890618381919996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64252.006999548197</v>
      </c>
      <c r="E790" s="1">
        <v>86294.449948329202</v>
      </c>
      <c r="F790" s="1">
        <v>-22042.4429487212</v>
      </c>
      <c r="G790" s="1">
        <v>3489074</v>
      </c>
      <c r="H790" s="1">
        <v>2593155</v>
      </c>
      <c r="I790" s="1">
        <v>955314</v>
      </c>
      <c r="J790" s="1">
        <v>0.81263482088468797</v>
      </c>
      <c r="K790" s="1">
        <v>78958.309336518505</v>
      </c>
      <c r="L790" s="1">
        <v>94207.425009765706</v>
      </c>
      <c r="M790" s="1">
        <v>-15249.1156731837</v>
      </c>
      <c r="N790" s="1">
        <v>3489012</v>
      </c>
      <c r="O790" s="1">
        <v>2448925</v>
      </c>
      <c r="P790" s="1">
        <v>1011070</v>
      </c>
      <c r="Q790" s="1">
        <v>0.88715130572895695</v>
      </c>
      <c r="R790" s="1">
        <v>77166.645744719499</v>
      </c>
      <c r="S790" s="1">
        <v>95470.580733515701</v>
      </c>
      <c r="T790" s="1">
        <v>-18303.934988725799</v>
      </c>
      <c r="U790" s="1">
        <v>3480450</v>
      </c>
      <c r="V790" s="1">
        <v>2527048</v>
      </c>
      <c r="W790" s="1">
        <v>1003463</v>
      </c>
      <c r="X790" s="1">
        <v>0.89904644297046399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64261.421011046601</v>
      </c>
      <c r="E791" s="1">
        <v>86319.593834084895</v>
      </c>
      <c r="F791" s="1">
        <v>-22058.172822978398</v>
      </c>
      <c r="G791" s="1">
        <v>3489074</v>
      </c>
      <c r="H791" s="1">
        <v>2593680</v>
      </c>
      <c r="I791" s="1">
        <v>955847</v>
      </c>
      <c r="J791" s="1">
        <v>0.81287160085268695</v>
      </c>
      <c r="K791" s="1">
        <v>78935.529148688904</v>
      </c>
      <c r="L791" s="1">
        <v>94184.347874992702</v>
      </c>
      <c r="M791" s="1">
        <v>-15248.818726239901</v>
      </c>
      <c r="N791" s="1">
        <v>3488968</v>
      </c>
      <c r="O791" s="1">
        <v>2448861</v>
      </c>
      <c r="P791" s="1">
        <v>1010860</v>
      </c>
      <c r="Q791" s="1">
        <v>0.88693398835460902</v>
      </c>
      <c r="R791" s="1">
        <v>77159.028166653996</v>
      </c>
      <c r="S791" s="1">
        <v>95467.531974250407</v>
      </c>
      <c r="T791" s="1">
        <v>-18308.503807527599</v>
      </c>
      <c r="U791" s="1">
        <v>3480481</v>
      </c>
      <c r="V791" s="1">
        <v>2527168</v>
      </c>
      <c r="W791" s="1">
        <v>1003526</v>
      </c>
      <c r="X791" s="1">
        <v>0.89901773280498598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64156.592234862699</v>
      </c>
      <c r="E792" s="1">
        <v>86239.189818717699</v>
      </c>
      <c r="F792" s="1">
        <v>-22082.597583795701</v>
      </c>
      <c r="G792" s="1">
        <v>3489074</v>
      </c>
      <c r="H792" s="1">
        <v>2594343</v>
      </c>
      <c r="I792" s="1">
        <v>953875</v>
      </c>
      <c r="J792" s="1">
        <v>0.81211443625328095</v>
      </c>
      <c r="K792" s="1">
        <v>78828.8681904064</v>
      </c>
      <c r="L792" s="1">
        <v>94076.952288941902</v>
      </c>
      <c r="M792" s="1">
        <v>-15248.0840984718</v>
      </c>
      <c r="N792" s="1">
        <v>3488963</v>
      </c>
      <c r="O792" s="1">
        <v>2448846</v>
      </c>
      <c r="P792" s="1">
        <v>1009953</v>
      </c>
      <c r="Q792" s="1">
        <v>0.88592264413854704</v>
      </c>
      <c r="R792" s="1">
        <v>77095.617733181702</v>
      </c>
      <c r="S792" s="1">
        <v>95418.866776071198</v>
      </c>
      <c r="T792" s="1">
        <v>-18323.249042818999</v>
      </c>
      <c r="U792" s="1">
        <v>3480445</v>
      </c>
      <c r="V792" s="1">
        <v>2527744</v>
      </c>
      <c r="W792" s="1">
        <v>1002529</v>
      </c>
      <c r="X792" s="1">
        <v>0.89855945264176595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64256.520559946097</v>
      </c>
      <c r="E793" s="1">
        <v>86298.2336439192</v>
      </c>
      <c r="F793" s="1">
        <v>-22041.713083913</v>
      </c>
      <c r="G793" s="1">
        <v>3489074</v>
      </c>
      <c r="H793" s="1">
        <v>2592911</v>
      </c>
      <c r="I793" s="1">
        <v>955232</v>
      </c>
      <c r="J793" s="1">
        <v>0.81267045194543097</v>
      </c>
      <c r="K793" s="1">
        <v>78951.076148334294</v>
      </c>
      <c r="L793" s="1">
        <v>94196.032891066498</v>
      </c>
      <c r="M793" s="1">
        <v>-15244.956742668001</v>
      </c>
      <c r="N793" s="1">
        <v>3488967</v>
      </c>
      <c r="O793" s="1">
        <v>2448689</v>
      </c>
      <c r="P793" s="1">
        <v>1010520</v>
      </c>
      <c r="Q793" s="1">
        <v>0.88704402614904498</v>
      </c>
      <c r="R793" s="1">
        <v>77175.294386737907</v>
      </c>
      <c r="S793" s="1">
        <v>95485.803382769096</v>
      </c>
      <c r="T793" s="1">
        <v>-18310.508995962398</v>
      </c>
      <c r="U793" s="1">
        <v>3480445</v>
      </c>
      <c r="V793" s="1">
        <v>2527282</v>
      </c>
      <c r="W793" s="1">
        <v>1003778</v>
      </c>
      <c r="X793" s="1">
        <v>0.89918979465598803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64269.681595751899</v>
      </c>
      <c r="E794" s="1">
        <v>86345.901404992197</v>
      </c>
      <c r="F794" s="1">
        <v>-22076.219809180799</v>
      </c>
      <c r="G794" s="1">
        <v>3489074</v>
      </c>
      <c r="H794" s="1">
        <v>2594724</v>
      </c>
      <c r="I794" s="1">
        <v>956115</v>
      </c>
      <c r="J794" s="1">
        <v>0.81311933924357305</v>
      </c>
      <c r="K794" s="1">
        <v>78874.673637420899</v>
      </c>
      <c r="L794" s="1">
        <v>94123.104201967406</v>
      </c>
      <c r="M794" s="1">
        <v>-15248.4305644829</v>
      </c>
      <c r="N794" s="1">
        <v>3489016</v>
      </c>
      <c r="O794" s="1">
        <v>2448868</v>
      </c>
      <c r="P794" s="1">
        <v>1010403</v>
      </c>
      <c r="Q794" s="1">
        <v>0.88635725669586796</v>
      </c>
      <c r="R794" s="1">
        <v>77160.651439125606</v>
      </c>
      <c r="S794" s="1">
        <v>95464.350606409396</v>
      </c>
      <c r="T794" s="1">
        <v>-18303.6991672156</v>
      </c>
      <c r="U794" s="1">
        <v>3480448</v>
      </c>
      <c r="V794" s="1">
        <v>2527182</v>
      </c>
      <c r="W794" s="1">
        <v>1003351</v>
      </c>
      <c r="X794" s="1">
        <v>0.89898777386455297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64259.444357980297</v>
      </c>
      <c r="E795" s="1">
        <v>86348.070994359601</v>
      </c>
      <c r="F795" s="1">
        <v>-22088.626636319299</v>
      </c>
      <c r="G795" s="1">
        <v>3489074</v>
      </c>
      <c r="H795" s="1">
        <v>2595057</v>
      </c>
      <c r="I795" s="1">
        <v>956241</v>
      </c>
      <c r="J795" s="1">
        <v>0.81313977026628304</v>
      </c>
      <c r="K795" s="1">
        <v>79008.454463912101</v>
      </c>
      <c r="L795" s="1">
        <v>94257.266970529396</v>
      </c>
      <c r="M795" s="1">
        <v>-15248.812506553601</v>
      </c>
      <c r="N795" s="1">
        <v>3488951</v>
      </c>
      <c r="O795" s="1">
        <v>2448846</v>
      </c>
      <c r="P795" s="1">
        <v>1011286</v>
      </c>
      <c r="Q795" s="1">
        <v>0.88762066746521695</v>
      </c>
      <c r="R795" s="1">
        <v>77153.507995808497</v>
      </c>
      <c r="S795" s="1">
        <v>95459.256208372404</v>
      </c>
      <c r="T795" s="1">
        <v>-18305.748212492599</v>
      </c>
      <c r="U795" s="1">
        <v>3480374</v>
      </c>
      <c r="V795" s="1">
        <v>2527052</v>
      </c>
      <c r="W795" s="1">
        <v>1003343</v>
      </c>
      <c r="X795" s="1">
        <v>0.89893979991905204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64298.124918746398</v>
      </c>
      <c r="E796" s="1">
        <v>86341.966161872901</v>
      </c>
      <c r="F796" s="1">
        <v>-22043.841243066501</v>
      </c>
      <c r="G796" s="1">
        <v>3489074</v>
      </c>
      <c r="H796" s="1">
        <v>2593275</v>
      </c>
      <c r="I796" s="1">
        <v>955746</v>
      </c>
      <c r="J796" s="1">
        <v>0.81308228105976499</v>
      </c>
      <c r="K796" s="1">
        <v>78936.6529262033</v>
      </c>
      <c r="L796" s="1">
        <v>94184.159348682806</v>
      </c>
      <c r="M796" s="1">
        <v>-15247.5064224158</v>
      </c>
      <c r="N796" s="1">
        <v>3488972</v>
      </c>
      <c r="O796" s="1">
        <v>2448803</v>
      </c>
      <c r="P796" s="1">
        <v>1011013</v>
      </c>
      <c r="Q796" s="1">
        <v>0.88693221300238501</v>
      </c>
      <c r="R796" s="1">
        <v>77218.930885219102</v>
      </c>
      <c r="S796" s="1">
        <v>95512.060640439202</v>
      </c>
      <c r="T796" s="1">
        <v>-18293.129755152699</v>
      </c>
      <c r="U796" s="1">
        <v>3480382</v>
      </c>
      <c r="V796" s="1">
        <v>2526515</v>
      </c>
      <c r="W796" s="1">
        <v>1004303</v>
      </c>
      <c r="X796" s="1">
        <v>0.89943705924712503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64238.1022415349</v>
      </c>
      <c r="E797" s="1">
        <v>86286.473849161906</v>
      </c>
      <c r="F797" s="1">
        <v>-22048.371607567398</v>
      </c>
      <c r="G797" s="1">
        <v>3489074</v>
      </c>
      <c r="H797" s="1">
        <v>2593404</v>
      </c>
      <c r="I797" s="1">
        <v>954651</v>
      </c>
      <c r="J797" s="1">
        <v>0.81255970996015003</v>
      </c>
      <c r="K797" s="1">
        <v>78869.700988081604</v>
      </c>
      <c r="L797" s="1">
        <v>94116.393607466598</v>
      </c>
      <c r="M797" s="1">
        <v>-15246.6926193215</v>
      </c>
      <c r="N797" s="1">
        <v>3488977</v>
      </c>
      <c r="O797" s="1">
        <v>2448737</v>
      </c>
      <c r="P797" s="1">
        <v>1010032</v>
      </c>
      <c r="Q797" s="1">
        <v>0.88629406302856395</v>
      </c>
      <c r="R797" s="1">
        <v>77086.789033294102</v>
      </c>
      <c r="S797" s="1">
        <v>95404.868124596804</v>
      </c>
      <c r="T797" s="1">
        <v>-18318.079091231801</v>
      </c>
      <c r="U797" s="1">
        <v>3480502</v>
      </c>
      <c r="V797" s="1">
        <v>2527760</v>
      </c>
      <c r="W797" s="1">
        <v>1002283</v>
      </c>
      <c r="X797" s="1">
        <v>0.89842762734314996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64331.060568163601</v>
      </c>
      <c r="E798" s="1">
        <v>86363.893603928198</v>
      </c>
      <c r="F798" s="1">
        <v>-22032.833035704702</v>
      </c>
      <c r="G798" s="1">
        <v>3489074</v>
      </c>
      <c r="H798" s="1">
        <v>2593113</v>
      </c>
      <c r="I798" s="1">
        <v>956548</v>
      </c>
      <c r="J798" s="1">
        <v>0.81328877177797099</v>
      </c>
      <c r="K798" s="1">
        <v>78994.749322218006</v>
      </c>
      <c r="L798" s="1">
        <v>94244.144112954396</v>
      </c>
      <c r="M798" s="1">
        <v>-15249.394790672601</v>
      </c>
      <c r="N798" s="1">
        <v>3488968</v>
      </c>
      <c r="O798" s="1">
        <v>2448941</v>
      </c>
      <c r="P798" s="1">
        <v>1011676</v>
      </c>
      <c r="Q798" s="1">
        <v>0.88749708951760597</v>
      </c>
      <c r="R798" s="1">
        <v>77193.283737321806</v>
      </c>
      <c r="S798" s="1">
        <v>95482.964691478395</v>
      </c>
      <c r="T798" s="1">
        <v>-18289.680954085801</v>
      </c>
      <c r="U798" s="1">
        <v>3480449</v>
      </c>
      <c r="V798" s="1">
        <v>2526391</v>
      </c>
      <c r="W798" s="1">
        <v>1003771</v>
      </c>
      <c r="X798" s="1">
        <v>0.89916306270053803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64260.021519445298</v>
      </c>
      <c r="E799" s="1">
        <v>86312.053193591797</v>
      </c>
      <c r="F799" s="1">
        <v>-22052.031674086498</v>
      </c>
      <c r="G799" s="1">
        <v>3489074</v>
      </c>
      <c r="H799" s="1">
        <v>2593359</v>
      </c>
      <c r="I799" s="1">
        <v>955315</v>
      </c>
      <c r="J799" s="1">
        <v>0.81280059064241295</v>
      </c>
      <c r="K799" s="1">
        <v>78931.814314458403</v>
      </c>
      <c r="L799" s="1">
        <v>94180.121738601505</v>
      </c>
      <c r="M799" s="1">
        <v>-15248.307424079199</v>
      </c>
      <c r="N799" s="1">
        <v>3489006</v>
      </c>
      <c r="O799" s="1">
        <v>2448834</v>
      </c>
      <c r="P799" s="1">
        <v>1010708</v>
      </c>
      <c r="Q799" s="1">
        <v>0.88689419082891296</v>
      </c>
      <c r="R799" s="1">
        <v>77148.533793853407</v>
      </c>
      <c r="S799" s="1">
        <v>95453.6086194729</v>
      </c>
      <c r="T799" s="1">
        <v>-18305.074825549302</v>
      </c>
      <c r="U799" s="1">
        <v>3480488</v>
      </c>
      <c r="V799" s="1">
        <v>2527105</v>
      </c>
      <c r="W799" s="1">
        <v>1003167</v>
      </c>
      <c r="X799" s="1">
        <v>0.89888661657533597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64210.489842561001</v>
      </c>
      <c r="E800" s="1">
        <v>86281.754918623294</v>
      </c>
      <c r="F800" s="1">
        <v>-22071.265076002601</v>
      </c>
      <c r="G800" s="1">
        <v>3489074</v>
      </c>
      <c r="H800" s="1">
        <v>2593903</v>
      </c>
      <c r="I800" s="1">
        <v>955002</v>
      </c>
      <c r="J800" s="1">
        <v>0.81251527179204897</v>
      </c>
      <c r="K800" s="1">
        <v>78941.609129478602</v>
      </c>
      <c r="L800" s="1">
        <v>94190.7551912341</v>
      </c>
      <c r="M800" s="1">
        <v>-15249.146061692099</v>
      </c>
      <c r="N800" s="1">
        <v>3489000</v>
      </c>
      <c r="O800" s="1">
        <v>2448951</v>
      </c>
      <c r="P800" s="1">
        <v>1010728</v>
      </c>
      <c r="Q800" s="1">
        <v>0.88699432605059902</v>
      </c>
      <c r="R800" s="1">
        <v>77145.468793906795</v>
      </c>
      <c r="S800" s="1">
        <v>95457.2357417725</v>
      </c>
      <c r="T800" s="1">
        <v>-18311.766947795099</v>
      </c>
      <c r="U800" s="1">
        <v>3480499</v>
      </c>
      <c r="V800" s="1">
        <v>2527428</v>
      </c>
      <c r="W800" s="1">
        <v>1003216</v>
      </c>
      <c r="X800" s="1">
        <v>0.89892077318542196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64211.995324870302</v>
      </c>
      <c r="E801" s="1">
        <v>86286.066211851401</v>
      </c>
      <c r="F801" s="1">
        <v>-22074.070886921199</v>
      </c>
      <c r="G801" s="1">
        <v>3489074</v>
      </c>
      <c r="H801" s="1">
        <v>2594061</v>
      </c>
      <c r="I801" s="1">
        <v>954910</v>
      </c>
      <c r="J801" s="1">
        <v>0.812555871239663</v>
      </c>
      <c r="K801" s="1">
        <v>78961.161992557099</v>
      </c>
      <c r="L801" s="1">
        <v>94206.339229515695</v>
      </c>
      <c r="M801" s="1">
        <v>-15245.177236895101</v>
      </c>
      <c r="N801" s="1">
        <v>3489014</v>
      </c>
      <c r="O801" s="1">
        <v>2448769</v>
      </c>
      <c r="P801" s="1">
        <v>1010461</v>
      </c>
      <c r="Q801" s="1">
        <v>0.88714108093652</v>
      </c>
      <c r="R801" s="1">
        <v>77120.260153429394</v>
      </c>
      <c r="S801" s="1">
        <v>95437.631777962102</v>
      </c>
      <c r="T801" s="1">
        <v>-18317.371624462201</v>
      </c>
      <c r="U801" s="1">
        <v>3480602</v>
      </c>
      <c r="V801" s="1">
        <v>2527724</v>
      </c>
      <c r="W801" s="1">
        <v>1002822</v>
      </c>
      <c r="X801" s="1">
        <v>0.89873616266147305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64611.341770413797</v>
      </c>
      <c r="E802" s="1">
        <v>86709.899055607704</v>
      </c>
      <c r="F802" s="1">
        <v>-22098.557285135299</v>
      </c>
      <c r="G802" s="1">
        <v>3489074</v>
      </c>
      <c r="H802" s="1">
        <v>2597226</v>
      </c>
      <c r="I802" s="1">
        <v>959286</v>
      </c>
      <c r="J802" s="1">
        <v>0.81654710505919104</v>
      </c>
      <c r="K802" s="1">
        <v>78882.355895608503</v>
      </c>
      <c r="L802" s="1">
        <v>94152.1907715915</v>
      </c>
      <c r="M802" s="1">
        <v>-15269.8348759196</v>
      </c>
      <c r="N802" s="1">
        <v>3488966</v>
      </c>
      <c r="O802" s="1">
        <v>2449928</v>
      </c>
      <c r="P802" s="1">
        <v>1010942</v>
      </c>
      <c r="Q802" s="1">
        <v>0.88663116491720795</v>
      </c>
      <c r="R802" s="1">
        <v>77049.868809757507</v>
      </c>
      <c r="S802" s="1">
        <v>95833.012709151299</v>
      </c>
      <c r="T802" s="1">
        <v>-18783.143899324601</v>
      </c>
      <c r="U802" s="1">
        <v>3479976</v>
      </c>
      <c r="V802" s="1">
        <v>2545455</v>
      </c>
      <c r="W802" s="1">
        <v>1010719</v>
      </c>
      <c r="X802" s="1">
        <v>0.90245946482503703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64538.054769763701</v>
      </c>
      <c r="E803" s="1">
        <v>86646.938256194</v>
      </c>
      <c r="F803" s="1">
        <v>-22108.8834863712</v>
      </c>
      <c r="G803" s="1">
        <v>3489074</v>
      </c>
      <c r="H803" s="1">
        <v>2597545</v>
      </c>
      <c r="I803" s="1">
        <v>957795</v>
      </c>
      <c r="J803" s="1">
        <v>0.81595420322152901</v>
      </c>
      <c r="K803" s="1">
        <v>78855.480918318601</v>
      </c>
      <c r="L803" s="1">
        <v>94126.212113408503</v>
      </c>
      <c r="M803" s="1">
        <v>-15270.731195026199</v>
      </c>
      <c r="N803" s="1">
        <v>3489018</v>
      </c>
      <c r="O803" s="1">
        <v>2450021</v>
      </c>
      <c r="P803" s="1">
        <v>1010292</v>
      </c>
      <c r="Q803" s="1">
        <v>0.88638652389739803</v>
      </c>
      <c r="R803" s="1">
        <v>76973.321756116697</v>
      </c>
      <c r="S803" s="1">
        <v>95764.640125866499</v>
      </c>
      <c r="T803" s="1">
        <v>-18791.318369679699</v>
      </c>
      <c r="U803" s="1">
        <v>3480041</v>
      </c>
      <c r="V803" s="1">
        <v>2546009</v>
      </c>
      <c r="W803" s="1">
        <v>1009294</v>
      </c>
      <c r="X803" s="1">
        <v>0.90181560021955398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64657.9031717096</v>
      </c>
      <c r="E804" s="1">
        <v>86770.087962796402</v>
      </c>
      <c r="F804" s="1">
        <v>-22112.184791027699</v>
      </c>
      <c r="G804" s="1">
        <v>3489074</v>
      </c>
      <c r="H804" s="1">
        <v>2597968</v>
      </c>
      <c r="I804" s="1">
        <v>960180</v>
      </c>
      <c r="J804" s="1">
        <v>0.81711390398822503</v>
      </c>
      <c r="K804" s="1">
        <v>78962.457094953905</v>
      </c>
      <c r="L804" s="1">
        <v>94230.002990452194</v>
      </c>
      <c r="M804" s="1">
        <v>-15267.5458954346</v>
      </c>
      <c r="N804" s="1">
        <v>3488997</v>
      </c>
      <c r="O804" s="1">
        <v>2449842</v>
      </c>
      <c r="P804" s="1">
        <v>1011509</v>
      </c>
      <c r="Q804" s="1">
        <v>0.88736392256934105</v>
      </c>
      <c r="R804" s="1">
        <v>77056.358626440997</v>
      </c>
      <c r="S804" s="1">
        <v>95836.120098964995</v>
      </c>
      <c r="T804" s="1">
        <v>-18779.761472456201</v>
      </c>
      <c r="U804" s="1">
        <v>3480074</v>
      </c>
      <c r="V804" s="1">
        <v>2545290</v>
      </c>
      <c r="W804" s="1">
        <v>1010749</v>
      </c>
      <c r="X804" s="1">
        <v>0.90248872711441297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64677.401865892098</v>
      </c>
      <c r="E805" s="1">
        <v>86769.698221603103</v>
      </c>
      <c r="F805" s="1">
        <v>-22092.296355652499</v>
      </c>
      <c r="G805" s="1">
        <v>3489074</v>
      </c>
      <c r="H805" s="1">
        <v>2597281</v>
      </c>
      <c r="I805" s="1">
        <v>959708</v>
      </c>
      <c r="J805" s="1">
        <v>0.81711023379547398</v>
      </c>
      <c r="K805" s="1">
        <v>78970.485139299199</v>
      </c>
      <c r="L805" s="1">
        <v>94242.5234343435</v>
      </c>
      <c r="M805" s="1">
        <v>-15272.038294980501</v>
      </c>
      <c r="N805" s="1">
        <v>3489023</v>
      </c>
      <c r="O805" s="1">
        <v>2450107</v>
      </c>
      <c r="P805" s="1">
        <v>1012050</v>
      </c>
      <c r="Q805" s="1">
        <v>0.88748182758739003</v>
      </c>
      <c r="R805" s="1">
        <v>77071.840547712796</v>
      </c>
      <c r="S805" s="1">
        <v>95842.952273857794</v>
      </c>
      <c r="T805" s="1">
        <v>-18771.111726078801</v>
      </c>
      <c r="U805" s="1">
        <v>3479975</v>
      </c>
      <c r="V805" s="1">
        <v>2545014</v>
      </c>
      <c r="W805" s="1">
        <v>1010826</v>
      </c>
      <c r="X805" s="1">
        <v>0.90255306570426497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64641.331511420503</v>
      </c>
      <c r="E806" s="1">
        <v>86736.330408757494</v>
      </c>
      <c r="F806" s="1">
        <v>-22094.998897278201</v>
      </c>
      <c r="G806" s="1">
        <v>3489074</v>
      </c>
      <c r="H806" s="1">
        <v>2597102</v>
      </c>
      <c r="I806" s="1">
        <v>959790</v>
      </c>
      <c r="J806" s="1">
        <v>0.816796009107433</v>
      </c>
      <c r="K806" s="1">
        <v>79043.861270769994</v>
      </c>
      <c r="L806" s="1">
        <v>94314.988521770007</v>
      </c>
      <c r="M806" s="1">
        <v>-15271.127250936401</v>
      </c>
      <c r="N806" s="1">
        <v>3489035</v>
      </c>
      <c r="O806" s="1">
        <v>2450035</v>
      </c>
      <c r="P806" s="1">
        <v>1012643</v>
      </c>
      <c r="Q806" s="1">
        <v>0.88816423130370004</v>
      </c>
      <c r="R806" s="1">
        <v>77109.510133562697</v>
      </c>
      <c r="S806" s="1">
        <v>95863.222741328602</v>
      </c>
      <c r="T806" s="1">
        <v>-18753.712607698901</v>
      </c>
      <c r="U806" s="1">
        <v>3479896</v>
      </c>
      <c r="V806" s="1">
        <v>2544198</v>
      </c>
      <c r="W806" s="1">
        <v>1011332</v>
      </c>
      <c r="X806" s="1">
        <v>0.90274395269307695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64571.290511587198</v>
      </c>
      <c r="E807" s="1">
        <v>86684.975551172494</v>
      </c>
      <c r="F807" s="1">
        <v>-22113.685039526299</v>
      </c>
      <c r="G807" s="1">
        <v>3489074</v>
      </c>
      <c r="H807" s="1">
        <v>2597799</v>
      </c>
      <c r="I807" s="1">
        <v>958392</v>
      </c>
      <c r="J807" s="1">
        <v>0.816312400422045</v>
      </c>
      <c r="K807" s="1">
        <v>78951.589434655296</v>
      </c>
      <c r="L807" s="1">
        <v>94222.341343114298</v>
      </c>
      <c r="M807" s="1">
        <v>-15270.751908395299</v>
      </c>
      <c r="N807" s="1">
        <v>3488968</v>
      </c>
      <c r="O807" s="1">
        <v>2449934</v>
      </c>
      <c r="P807" s="1">
        <v>1011023</v>
      </c>
      <c r="Q807" s="1">
        <v>0.88729177283762695</v>
      </c>
      <c r="R807" s="1">
        <v>76990.347390705705</v>
      </c>
      <c r="S807" s="1">
        <v>95782.813466702602</v>
      </c>
      <c r="T807" s="1">
        <v>-18792.466075929002</v>
      </c>
      <c r="U807" s="1">
        <v>3480055</v>
      </c>
      <c r="V807" s="1">
        <v>2545994</v>
      </c>
      <c r="W807" s="1">
        <v>1009642</v>
      </c>
      <c r="X807" s="1">
        <v>0.901986738567226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64535.066177820503</v>
      </c>
      <c r="E808" s="1">
        <v>86650.433859645593</v>
      </c>
      <c r="F808" s="1">
        <v>-22115.3676817663</v>
      </c>
      <c r="G808" s="1">
        <v>3489074</v>
      </c>
      <c r="H808" s="1">
        <v>2597685</v>
      </c>
      <c r="I808" s="1">
        <v>957805</v>
      </c>
      <c r="J808" s="1">
        <v>0.81598712131865403</v>
      </c>
      <c r="K808" s="1">
        <v>78861.236405630203</v>
      </c>
      <c r="L808" s="1">
        <v>94129.776036191906</v>
      </c>
      <c r="M808" s="1">
        <v>-15268.539630498301</v>
      </c>
      <c r="N808" s="1">
        <v>3488997</v>
      </c>
      <c r="O808" s="1">
        <v>2449914</v>
      </c>
      <c r="P808" s="1">
        <v>1010317</v>
      </c>
      <c r="Q808" s="1">
        <v>0.88642008535765704</v>
      </c>
      <c r="R808" s="1">
        <v>76997.3937513907</v>
      </c>
      <c r="S808" s="1">
        <v>95787.022737346604</v>
      </c>
      <c r="T808" s="1">
        <v>-18789.628985886298</v>
      </c>
      <c r="U808" s="1">
        <v>3480116</v>
      </c>
      <c r="V808" s="1">
        <v>2545882</v>
      </c>
      <c r="W808" s="1">
        <v>1009760</v>
      </c>
      <c r="X808" s="1">
        <v>0.90202637726816304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64592.268147739996</v>
      </c>
      <c r="E809" s="1">
        <v>86685.510549391096</v>
      </c>
      <c r="F809" s="1">
        <v>-22093.242401592001</v>
      </c>
      <c r="G809" s="1">
        <v>3489074</v>
      </c>
      <c r="H809" s="1">
        <v>2597424</v>
      </c>
      <c r="I809" s="1">
        <v>958443</v>
      </c>
      <c r="J809" s="1">
        <v>0.81631743850018301</v>
      </c>
      <c r="K809" s="1">
        <v>78780.426552583594</v>
      </c>
      <c r="L809" s="1">
        <v>94053.724546171798</v>
      </c>
      <c r="M809" s="1">
        <v>-15273.2979935246</v>
      </c>
      <c r="N809" s="1">
        <v>3489000</v>
      </c>
      <c r="O809" s="1">
        <v>2450143</v>
      </c>
      <c r="P809" s="1">
        <v>1010106</v>
      </c>
      <c r="Q809" s="1">
        <v>0.88570390848872305</v>
      </c>
      <c r="R809" s="1">
        <v>76993.806554657102</v>
      </c>
      <c r="S809" s="1">
        <v>95776.576074521305</v>
      </c>
      <c r="T809" s="1">
        <v>-18782.7695197961</v>
      </c>
      <c r="U809" s="1">
        <v>3480133</v>
      </c>
      <c r="V809" s="1">
        <v>2545679</v>
      </c>
      <c r="W809" s="1">
        <v>1009581</v>
      </c>
      <c r="X809" s="1">
        <v>0.90192800104608295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64606.682336006197</v>
      </c>
      <c r="E810" s="1">
        <v>86723.221038951393</v>
      </c>
      <c r="F810" s="1">
        <v>-22116.538702886701</v>
      </c>
      <c r="G810" s="1">
        <v>3489074</v>
      </c>
      <c r="H810" s="1">
        <v>2598259</v>
      </c>
      <c r="I810" s="1">
        <v>959402</v>
      </c>
      <c r="J810" s="1">
        <v>0.81667255817413298</v>
      </c>
      <c r="K810" s="1">
        <v>78797.513158935006</v>
      </c>
      <c r="L810" s="1">
        <v>94069.751910247694</v>
      </c>
      <c r="M810" s="1">
        <v>-15272.2387512489</v>
      </c>
      <c r="N810" s="1">
        <v>3488975</v>
      </c>
      <c r="O810" s="1">
        <v>2450035</v>
      </c>
      <c r="P810" s="1">
        <v>1010124</v>
      </c>
      <c r="Q810" s="1">
        <v>0.88585483817356903</v>
      </c>
      <c r="R810" s="1">
        <v>77028.064108671402</v>
      </c>
      <c r="S810" s="1">
        <v>95806.863632301494</v>
      </c>
      <c r="T810" s="1">
        <v>-18778.799523563401</v>
      </c>
      <c r="U810" s="1">
        <v>3480054</v>
      </c>
      <c r="V810" s="1">
        <v>2545313</v>
      </c>
      <c r="W810" s="1">
        <v>1010156</v>
      </c>
      <c r="X810" s="1">
        <v>0.90221321897269602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64586.9926161322</v>
      </c>
      <c r="E811" s="1">
        <v>86695.340170080497</v>
      </c>
      <c r="F811" s="1">
        <v>-22108.3475538895</v>
      </c>
      <c r="G811" s="1">
        <v>3489074</v>
      </c>
      <c r="H811" s="1">
        <v>2598025</v>
      </c>
      <c r="I811" s="1">
        <v>958889</v>
      </c>
      <c r="J811" s="1">
        <v>0.81641000403658703</v>
      </c>
      <c r="K811" s="1">
        <v>78881.855766723806</v>
      </c>
      <c r="L811" s="1">
        <v>94151.071573884998</v>
      </c>
      <c r="M811" s="1">
        <v>-15269.2158070975</v>
      </c>
      <c r="N811" s="1">
        <v>3488993</v>
      </c>
      <c r="O811" s="1">
        <v>2449911</v>
      </c>
      <c r="P811" s="1">
        <v>1010717</v>
      </c>
      <c r="Q811" s="1">
        <v>0.88662062543258902</v>
      </c>
      <c r="R811" s="1">
        <v>77032.702750741606</v>
      </c>
      <c r="S811" s="1">
        <v>95811.086723425702</v>
      </c>
      <c r="T811" s="1">
        <v>-18778.383972616499</v>
      </c>
      <c r="U811" s="1">
        <v>3479958</v>
      </c>
      <c r="V811" s="1">
        <v>2545356</v>
      </c>
      <c r="W811" s="1">
        <v>1010287</v>
      </c>
      <c r="X811" s="1">
        <v>0.90225298782111096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64647.476203590501</v>
      </c>
      <c r="E812" s="1">
        <v>86724.755020763696</v>
      </c>
      <c r="F812" s="1">
        <v>-22077.278817114398</v>
      </c>
      <c r="G812" s="1">
        <v>3489074</v>
      </c>
      <c r="H812" s="1">
        <v>2596375</v>
      </c>
      <c r="I812" s="1">
        <v>959448</v>
      </c>
      <c r="J812" s="1">
        <v>0.81668700368060598</v>
      </c>
      <c r="K812" s="1">
        <v>78994.453691046001</v>
      </c>
      <c r="L812" s="1">
        <v>94263.365811639407</v>
      </c>
      <c r="M812" s="1">
        <v>-15268.9121205296</v>
      </c>
      <c r="N812" s="1">
        <v>3488969</v>
      </c>
      <c r="O812" s="1">
        <v>2449852</v>
      </c>
      <c r="P812" s="1">
        <v>1012056</v>
      </c>
      <c r="Q812" s="1">
        <v>0.88767810025094296</v>
      </c>
      <c r="R812" s="1">
        <v>77076.877510488004</v>
      </c>
      <c r="S812" s="1">
        <v>95853.845386893503</v>
      </c>
      <c r="T812" s="1">
        <v>-18776.967876337199</v>
      </c>
      <c r="U812" s="1">
        <v>3480013</v>
      </c>
      <c r="V812" s="1">
        <v>2545308</v>
      </c>
      <c r="W812" s="1">
        <v>1011162</v>
      </c>
      <c r="X812" s="1">
        <v>0.90265564614789295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64527.931475451202</v>
      </c>
      <c r="E813" s="1">
        <v>86654.604719151903</v>
      </c>
      <c r="F813" s="1">
        <v>-22126.673243641701</v>
      </c>
      <c r="G813" s="1">
        <v>3489074</v>
      </c>
      <c r="H813" s="1">
        <v>2598178</v>
      </c>
      <c r="I813" s="1">
        <v>958027</v>
      </c>
      <c r="J813" s="1">
        <v>0.81602639830193302</v>
      </c>
      <c r="K813" s="1">
        <v>78863.103636766798</v>
      </c>
      <c r="L813" s="1">
        <v>94133.202660038194</v>
      </c>
      <c r="M813" s="1">
        <v>-15270.0990232073</v>
      </c>
      <c r="N813" s="1">
        <v>3488969</v>
      </c>
      <c r="O813" s="1">
        <v>2449921</v>
      </c>
      <c r="P813" s="1">
        <v>1010784</v>
      </c>
      <c r="Q813" s="1">
        <v>0.88645235387384802</v>
      </c>
      <c r="R813" s="1">
        <v>76996.652568926205</v>
      </c>
      <c r="S813" s="1">
        <v>95789.327750831799</v>
      </c>
      <c r="T813" s="1">
        <v>-18792.675181836101</v>
      </c>
      <c r="U813" s="1">
        <v>3480107</v>
      </c>
      <c r="V813" s="1">
        <v>2545906</v>
      </c>
      <c r="W813" s="1">
        <v>1009744</v>
      </c>
      <c r="X813" s="1">
        <v>0.90204808357977395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64617.618133411503</v>
      </c>
      <c r="E814" s="1">
        <v>86676.663205147299</v>
      </c>
      <c r="F814" s="1">
        <v>-22059.045071676501</v>
      </c>
      <c r="G814" s="1">
        <v>3489074</v>
      </c>
      <c r="H814" s="1">
        <v>2595918</v>
      </c>
      <c r="I814" s="1">
        <v>958606</v>
      </c>
      <c r="J814" s="1">
        <v>0.81623412306090104</v>
      </c>
      <c r="K814" s="1">
        <v>78847.839173282802</v>
      </c>
      <c r="L814" s="1">
        <v>94114.797819933607</v>
      </c>
      <c r="M814" s="1">
        <v>-15266.9586465869</v>
      </c>
      <c r="N814" s="1">
        <v>3489008</v>
      </c>
      <c r="O814" s="1">
        <v>2449828</v>
      </c>
      <c r="P814" s="1">
        <v>1010637</v>
      </c>
      <c r="Q814" s="1">
        <v>0.88627903549762999</v>
      </c>
      <c r="R814" s="1">
        <v>77054.897709135796</v>
      </c>
      <c r="S814" s="1">
        <v>95818.819921390706</v>
      </c>
      <c r="T814" s="1">
        <v>-18763.922212187099</v>
      </c>
      <c r="U814" s="1">
        <v>3480009</v>
      </c>
      <c r="V814" s="1">
        <v>2544882</v>
      </c>
      <c r="W814" s="1">
        <v>1010307</v>
      </c>
      <c r="X814" s="1">
        <v>0.90232581134506296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64651.560630995002</v>
      </c>
      <c r="E815" s="1">
        <v>86760.024962305499</v>
      </c>
      <c r="F815" s="1">
        <v>-22108.4643312517</v>
      </c>
      <c r="G815" s="1">
        <v>3489074</v>
      </c>
      <c r="H815" s="1">
        <v>2597737</v>
      </c>
      <c r="I815" s="1">
        <v>959973</v>
      </c>
      <c r="J815" s="1">
        <v>0.81701914071427095</v>
      </c>
      <c r="K815" s="1">
        <v>78925.339772958498</v>
      </c>
      <c r="L815" s="1">
        <v>94193.088377041393</v>
      </c>
      <c r="M815" s="1">
        <v>-15267.7486040191</v>
      </c>
      <c r="N815" s="1">
        <v>3488968</v>
      </c>
      <c r="O815" s="1">
        <v>2449781</v>
      </c>
      <c r="P815" s="1">
        <v>1011606</v>
      </c>
      <c r="Q815" s="1">
        <v>0.88701629766095902</v>
      </c>
      <c r="R815" s="1">
        <v>77065.125134738904</v>
      </c>
      <c r="S815" s="1">
        <v>95843.342844089697</v>
      </c>
      <c r="T815" s="1">
        <v>-18778.217709283501</v>
      </c>
      <c r="U815" s="1">
        <v>3480011</v>
      </c>
      <c r="V815" s="1">
        <v>2545263</v>
      </c>
      <c r="W815" s="1">
        <v>1010997</v>
      </c>
      <c r="X815" s="1">
        <v>0.90255674370406802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64652.856314420802</v>
      </c>
      <c r="E816" s="1">
        <v>86753.791456214807</v>
      </c>
      <c r="F816" s="1">
        <v>-22100.935141735601</v>
      </c>
      <c r="G816" s="1">
        <v>3489074</v>
      </c>
      <c r="H816" s="1">
        <v>2597514</v>
      </c>
      <c r="I816" s="1">
        <v>959655</v>
      </c>
      <c r="J816" s="1">
        <v>0.81696043978845001</v>
      </c>
      <c r="K816" s="1">
        <v>78883.386565261797</v>
      </c>
      <c r="L816" s="1">
        <v>94150.873810019402</v>
      </c>
      <c r="M816" s="1">
        <v>-15267.487244694101</v>
      </c>
      <c r="N816" s="1">
        <v>3488981</v>
      </c>
      <c r="O816" s="1">
        <v>2449816</v>
      </c>
      <c r="P816" s="1">
        <v>1010630</v>
      </c>
      <c r="Q816" s="1">
        <v>0.88661876309029497</v>
      </c>
      <c r="R816" s="1">
        <v>77052.673764994397</v>
      </c>
      <c r="S816" s="1">
        <v>95832.875770472907</v>
      </c>
      <c r="T816" s="1">
        <v>-18780.202005410501</v>
      </c>
      <c r="U816" s="1">
        <v>3480036</v>
      </c>
      <c r="V816" s="1">
        <v>2545392</v>
      </c>
      <c r="W816" s="1">
        <v>1010746</v>
      </c>
      <c r="X816" s="1">
        <v>0.90245817527354599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64525.717597847703</v>
      </c>
      <c r="E817" s="1">
        <v>86633.679168997594</v>
      </c>
      <c r="F817" s="1">
        <v>-22107.961571090898</v>
      </c>
      <c r="G817" s="1">
        <v>3489074</v>
      </c>
      <c r="H817" s="1">
        <v>2597502</v>
      </c>
      <c r="I817" s="1">
        <v>957927</v>
      </c>
      <c r="J817" s="1">
        <v>0.81582934239959304</v>
      </c>
      <c r="K817" s="1">
        <v>78769.579832704898</v>
      </c>
      <c r="L817" s="1">
        <v>94040.313177983204</v>
      </c>
      <c r="M817" s="1">
        <v>-15270.733345214499</v>
      </c>
      <c r="N817" s="1">
        <v>3488975</v>
      </c>
      <c r="O817" s="1">
        <v>2449972</v>
      </c>
      <c r="P817" s="1">
        <v>1009838</v>
      </c>
      <c r="Q817" s="1">
        <v>0.88557761363670495</v>
      </c>
      <c r="R817" s="1">
        <v>77002.065762194907</v>
      </c>
      <c r="S817" s="1">
        <v>95781.036810715901</v>
      </c>
      <c r="T817" s="1">
        <v>-18778.971048452098</v>
      </c>
      <c r="U817" s="1">
        <v>3480099</v>
      </c>
      <c r="V817" s="1">
        <v>2545596</v>
      </c>
      <c r="W817" s="1">
        <v>1009608</v>
      </c>
      <c r="X817" s="1">
        <v>0.901970007798086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64657.574071826399</v>
      </c>
      <c r="E818" s="1">
        <v>86751.747565920698</v>
      </c>
      <c r="F818" s="1">
        <v>-22094.1734940352</v>
      </c>
      <c r="G818" s="1">
        <v>3489074</v>
      </c>
      <c r="H818" s="1">
        <v>2597374</v>
      </c>
      <c r="I818" s="1">
        <v>959541</v>
      </c>
      <c r="J818" s="1">
        <v>0.81694119247388197</v>
      </c>
      <c r="K818" s="1">
        <v>78946.704187965603</v>
      </c>
      <c r="L818" s="1">
        <v>94215.732003700905</v>
      </c>
      <c r="M818" s="1">
        <v>-15269.0278156719</v>
      </c>
      <c r="N818" s="1">
        <v>3489021</v>
      </c>
      <c r="O818" s="1">
        <v>2449959</v>
      </c>
      <c r="P818" s="1">
        <v>1011857</v>
      </c>
      <c r="Q818" s="1">
        <v>0.88722953268946603</v>
      </c>
      <c r="R818" s="1">
        <v>77067.436505401405</v>
      </c>
      <c r="S818" s="1">
        <v>95843.370893314495</v>
      </c>
      <c r="T818" s="1">
        <v>-18775.934387845002</v>
      </c>
      <c r="U818" s="1">
        <v>3479979</v>
      </c>
      <c r="V818" s="1">
        <v>2545210</v>
      </c>
      <c r="W818" s="1">
        <v>1010948</v>
      </c>
      <c r="X818" s="1">
        <v>0.90255700784360104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64627.272561095197</v>
      </c>
      <c r="E819" s="1">
        <v>86719.741053318503</v>
      </c>
      <c r="F819" s="1">
        <v>-22092.468492164298</v>
      </c>
      <c r="G819" s="1">
        <v>3489074</v>
      </c>
      <c r="H819" s="1">
        <v>2596905</v>
      </c>
      <c r="I819" s="1">
        <v>958905</v>
      </c>
      <c r="J819" s="1">
        <v>0.81663978715000296</v>
      </c>
      <c r="K819" s="1">
        <v>78902.804447920396</v>
      </c>
      <c r="L819" s="1">
        <v>94170.972928333198</v>
      </c>
      <c r="M819" s="1">
        <v>-15268.168480349001</v>
      </c>
      <c r="N819" s="1">
        <v>3489000</v>
      </c>
      <c r="O819" s="1">
        <v>2449869</v>
      </c>
      <c r="P819" s="1">
        <v>1010993</v>
      </c>
      <c r="Q819" s="1">
        <v>0.88680803648413398</v>
      </c>
      <c r="R819" s="1">
        <v>77036.769291293007</v>
      </c>
      <c r="S819" s="1">
        <v>95817.410503324194</v>
      </c>
      <c r="T819" s="1">
        <v>-18780.641211961101</v>
      </c>
      <c r="U819" s="1">
        <v>3480088</v>
      </c>
      <c r="V819" s="1">
        <v>2545501</v>
      </c>
      <c r="W819" s="1">
        <v>1010373</v>
      </c>
      <c r="X819" s="1">
        <v>0.90231253885534002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64561.7891372593</v>
      </c>
      <c r="E820" s="1">
        <v>86623.211366579795</v>
      </c>
      <c r="F820" s="1">
        <v>-22061.422229261902</v>
      </c>
      <c r="G820" s="1">
        <v>3489074</v>
      </c>
      <c r="H820" s="1">
        <v>2595579</v>
      </c>
      <c r="I820" s="1">
        <v>957635</v>
      </c>
      <c r="J820" s="1">
        <v>0.81573076710596204</v>
      </c>
      <c r="K820" s="1">
        <v>78876.211861745993</v>
      </c>
      <c r="L820" s="1">
        <v>94145.297031233596</v>
      </c>
      <c r="M820" s="1">
        <v>-15269.085169423801</v>
      </c>
      <c r="N820" s="1">
        <v>3488990</v>
      </c>
      <c r="O820" s="1">
        <v>2449906</v>
      </c>
      <c r="P820" s="1">
        <v>1011028</v>
      </c>
      <c r="Q820" s="1">
        <v>0.88656624656539096</v>
      </c>
      <c r="R820" s="1">
        <v>77041.005585337101</v>
      </c>
      <c r="S820" s="1">
        <v>95811.599321072106</v>
      </c>
      <c r="T820" s="1">
        <v>-18770.593735666698</v>
      </c>
      <c r="U820" s="1">
        <v>3480035</v>
      </c>
      <c r="V820" s="1">
        <v>2545092</v>
      </c>
      <c r="W820" s="1">
        <v>1010230</v>
      </c>
      <c r="X820" s="1">
        <v>0.90225781495304502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64691.8593066842</v>
      </c>
      <c r="E821" s="1">
        <v>86787.384443599905</v>
      </c>
      <c r="F821" s="1">
        <v>-22095.525136857301</v>
      </c>
      <c r="G821" s="1">
        <v>3489074</v>
      </c>
      <c r="H821" s="1">
        <v>2597178</v>
      </c>
      <c r="I821" s="1">
        <v>960480</v>
      </c>
      <c r="J821" s="1">
        <v>0.81727678494509504</v>
      </c>
      <c r="K821" s="1">
        <v>79082.276613568305</v>
      </c>
      <c r="L821" s="1">
        <v>94351.632224215602</v>
      </c>
      <c r="M821" s="1">
        <v>-15269.355610583299</v>
      </c>
      <c r="N821" s="1">
        <v>3488973</v>
      </c>
      <c r="O821" s="1">
        <v>2449915</v>
      </c>
      <c r="P821" s="1">
        <v>1012543</v>
      </c>
      <c r="Q821" s="1">
        <v>0.88850930504356596</v>
      </c>
      <c r="R821" s="1">
        <v>77080.760940061897</v>
      </c>
      <c r="S821" s="1">
        <v>95842.620783679595</v>
      </c>
      <c r="T821" s="1">
        <v>-18761.859843550199</v>
      </c>
      <c r="U821" s="1">
        <v>3479963</v>
      </c>
      <c r="V821" s="1">
        <v>2544741</v>
      </c>
      <c r="W821" s="1">
        <v>1010960</v>
      </c>
      <c r="X821" s="1">
        <v>0.90254994406130895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64597.692311200997</v>
      </c>
      <c r="E822" s="1">
        <v>86679.9111626792</v>
      </c>
      <c r="F822" s="1">
        <v>-22082.2188514193</v>
      </c>
      <c r="G822" s="1">
        <v>3489074</v>
      </c>
      <c r="H822" s="1">
        <v>2596671</v>
      </c>
      <c r="I822" s="1">
        <v>958464</v>
      </c>
      <c r="J822" s="1">
        <v>0.81626470907644399</v>
      </c>
      <c r="K822" s="1">
        <v>78981.756902068097</v>
      </c>
      <c r="L822" s="1">
        <v>94250.023397435405</v>
      </c>
      <c r="M822" s="1">
        <v>-15268.2664953037</v>
      </c>
      <c r="N822" s="1">
        <v>3488969</v>
      </c>
      <c r="O822" s="1">
        <v>2449860</v>
      </c>
      <c r="P822" s="1">
        <v>1011804</v>
      </c>
      <c r="Q822" s="1">
        <v>0.88755245473859201</v>
      </c>
      <c r="R822" s="1">
        <v>77032.186873433297</v>
      </c>
      <c r="S822" s="1">
        <v>95818.366824622106</v>
      </c>
      <c r="T822" s="1">
        <v>-18786.1799511194</v>
      </c>
      <c r="U822" s="1">
        <v>3480002</v>
      </c>
      <c r="V822" s="1">
        <v>2545671</v>
      </c>
      <c r="W822" s="1">
        <v>1010396</v>
      </c>
      <c r="X822" s="1">
        <v>0.90232154453285396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64538.498709059502</v>
      </c>
      <c r="E823" s="1">
        <v>86646.5697056153</v>
      </c>
      <c r="F823" s="1">
        <v>-22108.070996497601</v>
      </c>
      <c r="G823" s="1">
        <v>3489074</v>
      </c>
      <c r="H823" s="1">
        <v>2598046</v>
      </c>
      <c r="I823" s="1">
        <v>957655</v>
      </c>
      <c r="J823" s="1">
        <v>0.81595073258079598</v>
      </c>
      <c r="K823" s="1">
        <v>78804.0954159744</v>
      </c>
      <c r="L823" s="1">
        <v>94075.683263123297</v>
      </c>
      <c r="M823" s="1">
        <v>-15271.5878470852</v>
      </c>
      <c r="N823" s="1">
        <v>3488985</v>
      </c>
      <c r="O823" s="1">
        <v>2450079</v>
      </c>
      <c r="P823" s="1">
        <v>1009541</v>
      </c>
      <c r="Q823" s="1">
        <v>0.88591069372262399</v>
      </c>
      <c r="R823" s="1">
        <v>76965.067871708496</v>
      </c>
      <c r="S823" s="1">
        <v>95744.858171882297</v>
      </c>
      <c r="T823" s="1">
        <v>-18779.790300105698</v>
      </c>
      <c r="U823" s="1">
        <v>3479985</v>
      </c>
      <c r="V823" s="1">
        <v>2545558</v>
      </c>
      <c r="W823" s="1">
        <v>1008915</v>
      </c>
      <c r="X823" s="1">
        <v>0.90162931356218001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64584.719230059498</v>
      </c>
      <c r="E824" s="1">
        <v>86691.077419770401</v>
      </c>
      <c r="F824" s="1">
        <v>-22106.358189651699</v>
      </c>
      <c r="G824" s="1">
        <v>3489074</v>
      </c>
      <c r="H824" s="1">
        <v>2597546</v>
      </c>
      <c r="I824" s="1">
        <v>958571</v>
      </c>
      <c r="J824" s="1">
        <v>0.81636986171762405</v>
      </c>
      <c r="K824" s="1">
        <v>78884.092790853407</v>
      </c>
      <c r="L824" s="1">
        <v>94153.049799624394</v>
      </c>
      <c r="M824" s="1">
        <v>-15268.957008707401</v>
      </c>
      <c r="N824" s="1">
        <v>3488977</v>
      </c>
      <c r="O824" s="1">
        <v>2449887</v>
      </c>
      <c r="P824" s="1">
        <v>1010946</v>
      </c>
      <c r="Q824" s="1">
        <v>0.886639254384046</v>
      </c>
      <c r="R824" s="1">
        <v>77042.033510810506</v>
      </c>
      <c r="S824" s="1">
        <v>95812.285250490197</v>
      </c>
      <c r="T824" s="1">
        <v>-18770.251739610801</v>
      </c>
      <c r="U824" s="1">
        <v>3479995</v>
      </c>
      <c r="V824" s="1">
        <v>2545047</v>
      </c>
      <c r="W824" s="1">
        <v>1010317</v>
      </c>
      <c r="X824" s="1">
        <v>0.90226427435026102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64639.918459594497</v>
      </c>
      <c r="E825" s="1">
        <v>86757.889612767103</v>
      </c>
      <c r="F825" s="1">
        <v>-22117.971153113402</v>
      </c>
      <c r="G825" s="1">
        <v>3489074</v>
      </c>
      <c r="H825" s="1">
        <v>2598170</v>
      </c>
      <c r="I825" s="1">
        <v>959835</v>
      </c>
      <c r="J825" s="1">
        <v>0.81699903212802105</v>
      </c>
      <c r="K825" s="1">
        <v>78998.966138331103</v>
      </c>
      <c r="L825" s="1">
        <v>94270.451912615506</v>
      </c>
      <c r="M825" s="1">
        <v>-15271.4857742206</v>
      </c>
      <c r="N825" s="1">
        <v>3488967</v>
      </c>
      <c r="O825" s="1">
        <v>2450046</v>
      </c>
      <c r="P825" s="1">
        <v>1012324</v>
      </c>
      <c r="Q825" s="1">
        <v>0.88774483006266203</v>
      </c>
      <c r="R825" s="1">
        <v>77067.584233494694</v>
      </c>
      <c r="S825" s="1">
        <v>95838.546557656198</v>
      </c>
      <c r="T825" s="1">
        <v>-18770.962324093802</v>
      </c>
      <c r="U825" s="1">
        <v>3480018</v>
      </c>
      <c r="V825" s="1">
        <v>2545085</v>
      </c>
      <c r="W825" s="1">
        <v>1010871</v>
      </c>
      <c r="X825" s="1">
        <v>0.902511577075503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64620.567943207403</v>
      </c>
      <c r="E826" s="1">
        <v>86697.157012229305</v>
      </c>
      <c r="F826" s="1">
        <v>-22076.589068963</v>
      </c>
      <c r="G826" s="1">
        <v>3489074</v>
      </c>
      <c r="H826" s="1">
        <v>2596649</v>
      </c>
      <c r="I826" s="1">
        <v>958984</v>
      </c>
      <c r="J826" s="1">
        <v>0.81642711323880301</v>
      </c>
      <c r="K826" s="1">
        <v>79031.842319560397</v>
      </c>
      <c r="L826" s="1">
        <v>94305.002279338194</v>
      </c>
      <c r="M826" s="1">
        <v>-15273.159959714199</v>
      </c>
      <c r="N826" s="1">
        <v>3489039</v>
      </c>
      <c r="O826" s="1">
        <v>2450169</v>
      </c>
      <c r="P826" s="1">
        <v>1012091</v>
      </c>
      <c r="Q826" s="1">
        <v>0.88807019086037697</v>
      </c>
      <c r="R826" s="1">
        <v>77077.090067041907</v>
      </c>
      <c r="S826" s="1">
        <v>95849.965866413506</v>
      </c>
      <c r="T826" s="1">
        <v>-18772.8757993049</v>
      </c>
      <c r="U826" s="1">
        <v>3479982</v>
      </c>
      <c r="V826" s="1">
        <v>2545080</v>
      </c>
      <c r="W826" s="1">
        <v>1011025</v>
      </c>
      <c r="X826" s="1">
        <v>0.90261911270419004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64580.214231960599</v>
      </c>
      <c r="E827" s="1">
        <v>86684.321963741793</v>
      </c>
      <c r="F827" s="1">
        <v>-22104.107731722601</v>
      </c>
      <c r="G827" s="1">
        <v>3489074</v>
      </c>
      <c r="H827" s="1">
        <v>2597758</v>
      </c>
      <c r="I827" s="1">
        <v>958436</v>
      </c>
      <c r="J827" s="1">
        <v>0.81630624558932396</v>
      </c>
      <c r="K827" s="1">
        <v>78886.145618419003</v>
      </c>
      <c r="L827" s="1">
        <v>94156.591360334001</v>
      </c>
      <c r="M827" s="1">
        <v>-15270.445741851099</v>
      </c>
      <c r="N827" s="1">
        <v>3488981</v>
      </c>
      <c r="O827" s="1">
        <v>2450006</v>
      </c>
      <c r="P827" s="1">
        <v>1011010</v>
      </c>
      <c r="Q827" s="1">
        <v>0.88667260526066605</v>
      </c>
      <c r="R827" s="1">
        <v>77035.195319949504</v>
      </c>
      <c r="S827" s="1">
        <v>95810.028166296601</v>
      </c>
      <c r="T827" s="1">
        <v>-18774.8328462793</v>
      </c>
      <c r="U827" s="1">
        <v>3480054</v>
      </c>
      <c r="V827" s="1">
        <v>2545252</v>
      </c>
      <c r="W827" s="1">
        <v>1010142</v>
      </c>
      <c r="X827" s="1">
        <v>0.90224301938880502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64618.103239468001</v>
      </c>
      <c r="E828" s="1">
        <v>86723.914758674</v>
      </c>
      <c r="F828" s="1">
        <v>-22105.811519147301</v>
      </c>
      <c r="G828" s="1">
        <v>3489074</v>
      </c>
      <c r="H828" s="1">
        <v>2597501</v>
      </c>
      <c r="I828" s="1">
        <v>958749</v>
      </c>
      <c r="J828" s="1">
        <v>0.81667909093264401</v>
      </c>
      <c r="K828" s="1">
        <v>78888.647369999904</v>
      </c>
      <c r="L828" s="1">
        <v>94159.389091259698</v>
      </c>
      <c r="M828" s="1">
        <v>-15270.7417211962</v>
      </c>
      <c r="N828" s="1">
        <v>3488972</v>
      </c>
      <c r="O828" s="1">
        <v>2449973</v>
      </c>
      <c r="P828" s="1">
        <v>1010773</v>
      </c>
      <c r="Q828" s="1">
        <v>0.88669895149233102</v>
      </c>
      <c r="R828" s="1">
        <v>77062.746003934997</v>
      </c>
      <c r="S828" s="1">
        <v>95835.560327377607</v>
      </c>
      <c r="T828" s="1">
        <v>-18772.814323375202</v>
      </c>
      <c r="U828" s="1">
        <v>3480059</v>
      </c>
      <c r="V828" s="1">
        <v>2545149</v>
      </c>
      <c r="W828" s="1">
        <v>1010789</v>
      </c>
      <c r="X828" s="1">
        <v>0.90248345574546995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64631.308478657498</v>
      </c>
      <c r="E829" s="1">
        <v>86712.889662456102</v>
      </c>
      <c r="F829" s="1">
        <v>-22081.5811837398</v>
      </c>
      <c r="G829" s="1">
        <v>3489074</v>
      </c>
      <c r="H829" s="1">
        <v>2596858</v>
      </c>
      <c r="I829" s="1">
        <v>959242</v>
      </c>
      <c r="J829" s="1">
        <v>0.81657526760338806</v>
      </c>
      <c r="K829" s="1">
        <v>78941.234335599496</v>
      </c>
      <c r="L829" s="1">
        <v>94216.512111888194</v>
      </c>
      <c r="M829" s="1">
        <v>-15275.277776225301</v>
      </c>
      <c r="N829" s="1">
        <v>3489003</v>
      </c>
      <c r="O829" s="1">
        <v>2450245</v>
      </c>
      <c r="P829" s="1">
        <v>1011610</v>
      </c>
      <c r="Q829" s="1">
        <v>0.88723687896813797</v>
      </c>
      <c r="R829" s="1">
        <v>77037.638331801005</v>
      </c>
      <c r="S829" s="1">
        <v>95815.289412522805</v>
      </c>
      <c r="T829" s="1">
        <v>-18777.651080653701</v>
      </c>
      <c r="U829" s="1">
        <v>3479939</v>
      </c>
      <c r="V829" s="1">
        <v>2545238</v>
      </c>
      <c r="W829" s="1">
        <v>1010305</v>
      </c>
      <c r="X829" s="1">
        <v>0.90229256454363205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64585.374993700098</v>
      </c>
      <c r="E830" s="1">
        <v>86695.794527005593</v>
      </c>
      <c r="F830" s="1">
        <v>-22110.419533246699</v>
      </c>
      <c r="G830" s="1">
        <v>3489074</v>
      </c>
      <c r="H830" s="1">
        <v>2597831</v>
      </c>
      <c r="I830" s="1">
        <v>958925</v>
      </c>
      <c r="J830" s="1">
        <v>0.81641428271568095</v>
      </c>
      <c r="K830" s="1">
        <v>78899.218099558202</v>
      </c>
      <c r="L830" s="1">
        <v>94170.112665205306</v>
      </c>
      <c r="M830" s="1">
        <v>-15270.8945655834</v>
      </c>
      <c r="N830" s="1">
        <v>3488980</v>
      </c>
      <c r="O830" s="1">
        <v>2450022</v>
      </c>
      <c r="P830" s="1">
        <v>1011066</v>
      </c>
      <c r="Q830" s="1">
        <v>0.88679993538639901</v>
      </c>
      <c r="R830" s="1">
        <v>77020.119572411306</v>
      </c>
      <c r="S830" s="1">
        <v>95803.256389475093</v>
      </c>
      <c r="T830" s="1">
        <v>-18783.136816997601</v>
      </c>
      <c r="U830" s="1">
        <v>3480046</v>
      </c>
      <c r="V830" s="1">
        <v>2545583</v>
      </c>
      <c r="W830" s="1">
        <v>1010204</v>
      </c>
      <c r="X830" s="1">
        <v>0.90217924956760598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64667.322645193002</v>
      </c>
      <c r="E831" s="1">
        <v>86758.851974833306</v>
      </c>
      <c r="F831" s="1">
        <v>-22091.529329580801</v>
      </c>
      <c r="G831" s="1">
        <v>3489074</v>
      </c>
      <c r="H831" s="1">
        <v>2596772</v>
      </c>
      <c r="I831" s="1">
        <v>959734</v>
      </c>
      <c r="J831" s="1">
        <v>0.81700809469143199</v>
      </c>
      <c r="K831" s="1">
        <v>78948.309460134202</v>
      </c>
      <c r="L831" s="1">
        <v>94221.316963298901</v>
      </c>
      <c r="M831" s="1">
        <v>-15273.007503101</v>
      </c>
      <c r="N831" s="1">
        <v>3489045</v>
      </c>
      <c r="O831" s="1">
        <v>2450113</v>
      </c>
      <c r="P831" s="1">
        <v>1012144</v>
      </c>
      <c r="Q831" s="1">
        <v>0.88728212625307301</v>
      </c>
      <c r="R831" s="1">
        <v>77099.8914928218</v>
      </c>
      <c r="S831" s="1">
        <v>95858.901738275206</v>
      </c>
      <c r="T831" s="1">
        <v>-18759.010245386002</v>
      </c>
      <c r="U831" s="1">
        <v>3479951</v>
      </c>
      <c r="V831" s="1">
        <v>2544434</v>
      </c>
      <c r="W831" s="1">
        <v>1011208</v>
      </c>
      <c r="X831" s="1">
        <v>0.90270326180803395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64657.853654237297</v>
      </c>
      <c r="E832" s="1">
        <v>86766.139643560295</v>
      </c>
      <c r="F832" s="1">
        <v>-22108.285989264201</v>
      </c>
      <c r="G832" s="1">
        <v>3489074</v>
      </c>
      <c r="H832" s="1">
        <v>2597983</v>
      </c>
      <c r="I832" s="1">
        <v>959915</v>
      </c>
      <c r="J832" s="1">
        <v>0.817076722666634</v>
      </c>
      <c r="K832" s="1">
        <v>78983.880706746</v>
      </c>
      <c r="L832" s="1">
        <v>94253.402102481094</v>
      </c>
      <c r="M832" s="1">
        <v>-15269.5213956716</v>
      </c>
      <c r="N832" s="1">
        <v>3488967</v>
      </c>
      <c r="O832" s="1">
        <v>2449942</v>
      </c>
      <c r="P832" s="1">
        <v>1012003</v>
      </c>
      <c r="Q832" s="1">
        <v>0.88758427200344803</v>
      </c>
      <c r="R832" s="1">
        <v>77084.703217442599</v>
      </c>
      <c r="S832" s="1">
        <v>95847.926464594595</v>
      </c>
      <c r="T832" s="1">
        <v>-18763.223247085101</v>
      </c>
      <c r="U832" s="1">
        <v>3479963</v>
      </c>
      <c r="V832" s="1">
        <v>2544677</v>
      </c>
      <c r="W832" s="1">
        <v>1010990</v>
      </c>
      <c r="X832" s="1">
        <v>0.90259990765760401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64607.589449455503</v>
      </c>
      <c r="E833" s="1">
        <v>86705.484273616399</v>
      </c>
      <c r="F833" s="1">
        <v>-22097.894824102601</v>
      </c>
      <c r="G833" s="1">
        <v>3489074</v>
      </c>
      <c r="H833" s="1">
        <v>2597265</v>
      </c>
      <c r="I833" s="1">
        <v>958787</v>
      </c>
      <c r="J833" s="1">
        <v>0.81650553105791202</v>
      </c>
      <c r="K833" s="1">
        <v>78957.330366636597</v>
      </c>
      <c r="L833" s="1">
        <v>94229.712023816493</v>
      </c>
      <c r="M833" s="1">
        <v>-15272.381657116</v>
      </c>
      <c r="N833" s="1">
        <v>3489022</v>
      </c>
      <c r="O833" s="1">
        <v>2450099</v>
      </c>
      <c r="P833" s="1">
        <v>1011749</v>
      </c>
      <c r="Q833" s="1">
        <v>0.88736118253658303</v>
      </c>
      <c r="R833" s="1">
        <v>77049.449178800307</v>
      </c>
      <c r="S833" s="1">
        <v>95828.3306038671</v>
      </c>
      <c r="T833" s="1">
        <v>-18778.8814250012</v>
      </c>
      <c r="U833" s="1">
        <v>3479985</v>
      </c>
      <c r="V833" s="1">
        <v>2545290</v>
      </c>
      <c r="W833" s="1">
        <v>1010560</v>
      </c>
      <c r="X833" s="1">
        <v>0.90241537344039202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64597.8664365367</v>
      </c>
      <c r="E834" s="1">
        <v>86662.858079946294</v>
      </c>
      <c r="F834" s="1">
        <v>-22064.9916433506</v>
      </c>
      <c r="G834" s="1">
        <v>3489074</v>
      </c>
      <c r="H834" s="1">
        <v>2595704</v>
      </c>
      <c r="I834" s="1">
        <v>958346</v>
      </c>
      <c r="J834" s="1">
        <v>0.816104120199171</v>
      </c>
      <c r="K834" s="1">
        <v>78975.922697496193</v>
      </c>
      <c r="L834" s="1">
        <v>94244.329217257895</v>
      </c>
      <c r="M834" s="1">
        <v>-15268.406519698199</v>
      </c>
      <c r="N834" s="1">
        <v>3489021</v>
      </c>
      <c r="O834" s="1">
        <v>2449903</v>
      </c>
      <c r="P834" s="1">
        <v>1011767</v>
      </c>
      <c r="Q834" s="1">
        <v>0.88749883264479901</v>
      </c>
      <c r="R834" s="1">
        <v>77071.2849738269</v>
      </c>
      <c r="S834" s="1">
        <v>95844.542060793494</v>
      </c>
      <c r="T834" s="1">
        <v>-18773.2570869007</v>
      </c>
      <c r="U834" s="1">
        <v>3480001</v>
      </c>
      <c r="V834" s="1">
        <v>2545064</v>
      </c>
      <c r="W834" s="1">
        <v>1010821</v>
      </c>
      <c r="X834" s="1">
        <v>0.90256803672758901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64667.620844776597</v>
      </c>
      <c r="E835" s="1">
        <v>86742.754422166501</v>
      </c>
      <c r="F835" s="1">
        <v>-22075.133577330998</v>
      </c>
      <c r="G835" s="1">
        <v>3489074</v>
      </c>
      <c r="H835" s="1">
        <v>2596798</v>
      </c>
      <c r="I835" s="1">
        <v>959613</v>
      </c>
      <c r="J835" s="1">
        <v>0.81685650404064103</v>
      </c>
      <c r="K835" s="1">
        <v>78953.588874920795</v>
      </c>
      <c r="L835" s="1">
        <v>94221.653937291601</v>
      </c>
      <c r="M835" s="1">
        <v>-15268.065062307</v>
      </c>
      <c r="N835" s="1">
        <v>3488998</v>
      </c>
      <c r="O835" s="1">
        <v>2449871</v>
      </c>
      <c r="P835" s="1">
        <v>1011545</v>
      </c>
      <c r="Q835" s="1">
        <v>0.887285299537108</v>
      </c>
      <c r="R835" s="1">
        <v>77105.626642142393</v>
      </c>
      <c r="S835" s="1">
        <v>95869.080571659506</v>
      </c>
      <c r="T835" s="1">
        <v>-18763.453929449999</v>
      </c>
      <c r="U835" s="1">
        <v>3479962</v>
      </c>
      <c r="V835" s="1">
        <v>2544583</v>
      </c>
      <c r="W835" s="1">
        <v>1011492</v>
      </c>
      <c r="X835" s="1">
        <v>0.90279911588033102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64631.3028092081</v>
      </c>
      <c r="E836" s="1">
        <v>86734.398233429398</v>
      </c>
      <c r="F836" s="1">
        <v>-22103.095424162701</v>
      </c>
      <c r="G836" s="1">
        <v>3489074</v>
      </c>
      <c r="H836" s="1">
        <v>2596981</v>
      </c>
      <c r="I836" s="1">
        <v>959275</v>
      </c>
      <c r="J836" s="1">
        <v>0.81677781381268499</v>
      </c>
      <c r="K836" s="1">
        <v>78929.444814317307</v>
      </c>
      <c r="L836" s="1">
        <v>94197.483401996797</v>
      </c>
      <c r="M836" s="1">
        <v>-15268.0385876159</v>
      </c>
      <c r="N836" s="1">
        <v>3488963</v>
      </c>
      <c r="O836" s="1">
        <v>2449888</v>
      </c>
      <c r="P836" s="1">
        <v>1011177</v>
      </c>
      <c r="Q836" s="1">
        <v>0.88705768561024301</v>
      </c>
      <c r="R836" s="1">
        <v>77001.968276992397</v>
      </c>
      <c r="S836" s="1">
        <v>95789.855523854698</v>
      </c>
      <c r="T836" s="1">
        <v>-18787.8872467929</v>
      </c>
      <c r="U836" s="1">
        <v>3479996</v>
      </c>
      <c r="V836" s="1">
        <v>2545710</v>
      </c>
      <c r="W836" s="1">
        <v>1009883</v>
      </c>
      <c r="X836" s="1">
        <v>0.90205305361823396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64626.009953391404</v>
      </c>
      <c r="E837" s="1">
        <v>86734.783912949701</v>
      </c>
      <c r="F837" s="1">
        <v>-22108.7739595001</v>
      </c>
      <c r="G837" s="1">
        <v>3489074</v>
      </c>
      <c r="H837" s="1">
        <v>2598139</v>
      </c>
      <c r="I837" s="1">
        <v>958713</v>
      </c>
      <c r="J837" s="1">
        <v>0.816781445756665</v>
      </c>
      <c r="K837" s="1">
        <v>78934.326545685093</v>
      </c>
      <c r="L837" s="1">
        <v>94202.206631731504</v>
      </c>
      <c r="M837" s="1">
        <v>-15267.880085982801</v>
      </c>
      <c r="N837" s="1">
        <v>3489011</v>
      </c>
      <c r="O837" s="1">
        <v>2449863</v>
      </c>
      <c r="P837" s="1">
        <v>1011105</v>
      </c>
      <c r="Q837" s="1">
        <v>0.88710216426387001</v>
      </c>
      <c r="R837" s="1">
        <v>77019.775497922994</v>
      </c>
      <c r="S837" s="1">
        <v>95810.075241473503</v>
      </c>
      <c r="T837" s="1">
        <v>-18790.299743480999</v>
      </c>
      <c r="U837" s="1">
        <v>3480093</v>
      </c>
      <c r="V837" s="1">
        <v>2545875</v>
      </c>
      <c r="W837" s="1">
        <v>1010248</v>
      </c>
      <c r="X837" s="1">
        <v>0.90224346269571198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64636.623904453299</v>
      </c>
      <c r="E838" s="1">
        <v>86734.3049918123</v>
      </c>
      <c r="F838" s="1">
        <v>-22097.681087299901</v>
      </c>
      <c r="G838" s="1">
        <v>3489074</v>
      </c>
      <c r="H838" s="1">
        <v>2597506</v>
      </c>
      <c r="I838" s="1">
        <v>959156</v>
      </c>
      <c r="J838" s="1">
        <v>0.81677693575638899</v>
      </c>
      <c r="K838" s="1">
        <v>78919.038018814899</v>
      </c>
      <c r="L838" s="1">
        <v>94190.821277862196</v>
      </c>
      <c r="M838" s="1">
        <v>-15271.7832589837</v>
      </c>
      <c r="N838" s="1">
        <v>3489010</v>
      </c>
      <c r="O838" s="1">
        <v>2450077</v>
      </c>
      <c r="P838" s="1">
        <v>1011019</v>
      </c>
      <c r="Q838" s="1">
        <v>0.88699494838836102</v>
      </c>
      <c r="R838" s="1">
        <v>77043.621656450705</v>
      </c>
      <c r="S838" s="1">
        <v>95816.558883509293</v>
      </c>
      <c r="T838" s="1">
        <v>-18772.9372269913</v>
      </c>
      <c r="U838" s="1">
        <v>3480001</v>
      </c>
      <c r="V838" s="1">
        <v>2545113</v>
      </c>
      <c r="W838" s="1">
        <v>1010335</v>
      </c>
      <c r="X838" s="1">
        <v>0.90230451915171805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64612.902740071098</v>
      </c>
      <c r="E839" s="1">
        <v>86700.277693680502</v>
      </c>
      <c r="F839" s="1">
        <v>-22087.374953550399</v>
      </c>
      <c r="G839" s="1">
        <v>3489074</v>
      </c>
      <c r="H839" s="1">
        <v>2596937</v>
      </c>
      <c r="I839" s="1">
        <v>958679</v>
      </c>
      <c r="J839" s="1">
        <v>0.81645650069551401</v>
      </c>
      <c r="K839" s="1">
        <v>78911.030869030001</v>
      </c>
      <c r="L839" s="1">
        <v>94181.746075708303</v>
      </c>
      <c r="M839" s="1">
        <v>-15270.715206614699</v>
      </c>
      <c r="N839" s="1">
        <v>3489029</v>
      </c>
      <c r="O839" s="1">
        <v>2450039</v>
      </c>
      <c r="P839" s="1">
        <v>1010849</v>
      </c>
      <c r="Q839" s="1">
        <v>0.88690948721118801</v>
      </c>
      <c r="R839" s="1">
        <v>77023.445769213402</v>
      </c>
      <c r="S839" s="1">
        <v>95803.151572093702</v>
      </c>
      <c r="T839" s="1">
        <v>-18779.705802813201</v>
      </c>
      <c r="U839" s="1">
        <v>3479999</v>
      </c>
      <c r="V839" s="1">
        <v>2545467</v>
      </c>
      <c r="W839" s="1">
        <v>1010089</v>
      </c>
      <c r="X839" s="1">
        <v>0.90217826250232303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64632.410986138799</v>
      </c>
      <c r="E840" s="1">
        <v>86726.419757884199</v>
      </c>
      <c r="F840" s="1">
        <v>-22094.0087716866</v>
      </c>
      <c r="G840" s="1">
        <v>3489074</v>
      </c>
      <c r="H840" s="1">
        <v>2597359</v>
      </c>
      <c r="I840" s="1">
        <v>959071</v>
      </c>
      <c r="J840" s="1">
        <v>0.816702680509798</v>
      </c>
      <c r="K840" s="1">
        <v>78966.703155776995</v>
      </c>
      <c r="L840" s="1">
        <v>94233.7897840472</v>
      </c>
      <c r="M840" s="1">
        <v>-15267.0866282067</v>
      </c>
      <c r="N840" s="1">
        <v>3488953</v>
      </c>
      <c r="O840" s="1">
        <v>2449809</v>
      </c>
      <c r="P840" s="1">
        <v>1011681</v>
      </c>
      <c r="Q840" s="1">
        <v>0.887399582803994</v>
      </c>
      <c r="R840" s="1">
        <v>77056.9313123467</v>
      </c>
      <c r="S840" s="1">
        <v>95826.985770165804</v>
      </c>
      <c r="T840" s="1">
        <v>-18770.054457750699</v>
      </c>
      <c r="U840" s="1">
        <v>3479941</v>
      </c>
      <c r="V840" s="1">
        <v>2544946</v>
      </c>
      <c r="W840" s="1">
        <v>1010616</v>
      </c>
      <c r="X840" s="1">
        <v>0.90240270914162601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64620.354525239803</v>
      </c>
      <c r="E841" s="1">
        <v>86710.047458031899</v>
      </c>
      <c r="F841" s="1">
        <v>-22089.692932733</v>
      </c>
      <c r="G841" s="1">
        <v>3489074</v>
      </c>
      <c r="H841" s="1">
        <v>2597087</v>
      </c>
      <c r="I841" s="1">
        <v>959041</v>
      </c>
      <c r="J841" s="1">
        <v>0.81654850256479194</v>
      </c>
      <c r="K841" s="1">
        <v>78940.187216504099</v>
      </c>
      <c r="L841" s="1">
        <v>94211.614886149095</v>
      </c>
      <c r="M841" s="1">
        <v>-15271.427669581401</v>
      </c>
      <c r="N841" s="1">
        <v>3488997</v>
      </c>
      <c r="O841" s="1">
        <v>2449998</v>
      </c>
      <c r="P841" s="1">
        <v>1010995</v>
      </c>
      <c r="Q841" s="1">
        <v>0.88719076179416501</v>
      </c>
      <c r="R841" s="1">
        <v>77024.664506850604</v>
      </c>
      <c r="S841" s="1">
        <v>95802.267505249998</v>
      </c>
      <c r="T841" s="1">
        <v>-18777.602998331899</v>
      </c>
      <c r="U841" s="1">
        <v>3479921</v>
      </c>
      <c r="V841" s="1">
        <v>2545323</v>
      </c>
      <c r="W841" s="1">
        <v>1010062</v>
      </c>
      <c r="X841" s="1">
        <v>0.90216993724500305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64621.229823736503</v>
      </c>
      <c r="E842" s="1">
        <v>86722.128028750405</v>
      </c>
      <c r="F842" s="1">
        <v>-22100.898204954901</v>
      </c>
      <c r="G842" s="1">
        <v>3489074</v>
      </c>
      <c r="H842" s="1">
        <v>2597528</v>
      </c>
      <c r="I842" s="1">
        <v>959504</v>
      </c>
      <c r="J842" s="1">
        <v>0.81666226529725106</v>
      </c>
      <c r="K842" s="1">
        <v>78945.672265259098</v>
      </c>
      <c r="L842" s="1">
        <v>94216.9266224397</v>
      </c>
      <c r="M842" s="1">
        <v>-15271.254357117299</v>
      </c>
      <c r="N842" s="1">
        <v>3488995</v>
      </c>
      <c r="O842" s="1">
        <v>2450028</v>
      </c>
      <c r="P842" s="1">
        <v>1011728</v>
      </c>
      <c r="Q842" s="1">
        <v>0.887240782413935</v>
      </c>
      <c r="R842" s="1">
        <v>77042.571921082897</v>
      </c>
      <c r="S842" s="1">
        <v>95821.343634542398</v>
      </c>
      <c r="T842" s="1">
        <v>-18778.7717133919</v>
      </c>
      <c r="U842" s="1">
        <v>3480030</v>
      </c>
      <c r="V842" s="1">
        <v>2545313</v>
      </c>
      <c r="W842" s="1">
        <v>1010475</v>
      </c>
      <c r="X842" s="1">
        <v>0.90234957715138797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64632.430137250201</v>
      </c>
      <c r="E843" s="1">
        <v>86713.261212416997</v>
      </c>
      <c r="F843" s="1">
        <v>-22080.831075108199</v>
      </c>
      <c r="G843" s="1">
        <v>3489074</v>
      </c>
      <c r="H843" s="1">
        <v>2597117</v>
      </c>
      <c r="I843" s="1">
        <v>959297</v>
      </c>
      <c r="J843" s="1">
        <v>0.81657876648931005</v>
      </c>
      <c r="K843" s="1">
        <v>78926.629651962401</v>
      </c>
      <c r="L843" s="1">
        <v>94197.4877515564</v>
      </c>
      <c r="M843" s="1">
        <v>-15270.8580995301</v>
      </c>
      <c r="N843" s="1">
        <v>3488987</v>
      </c>
      <c r="O843" s="1">
        <v>2449982</v>
      </c>
      <c r="P843" s="1">
        <v>1010927</v>
      </c>
      <c r="Q843" s="1">
        <v>0.88705772657003501</v>
      </c>
      <c r="R843" s="1">
        <v>77034.105166745197</v>
      </c>
      <c r="S843" s="1">
        <v>95810.234346525802</v>
      </c>
      <c r="T843" s="1">
        <v>-18776.129179712902</v>
      </c>
      <c r="U843" s="1">
        <v>3479978</v>
      </c>
      <c r="V843" s="1">
        <v>2545203</v>
      </c>
      <c r="W843" s="1">
        <v>1010288</v>
      </c>
      <c r="X843" s="1">
        <v>0.90224496098798301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64642.323689093901</v>
      </c>
      <c r="E844" s="1">
        <v>86727.929216553501</v>
      </c>
      <c r="F844" s="1">
        <v>-22085.605527401101</v>
      </c>
      <c r="G844" s="1">
        <v>3489074</v>
      </c>
      <c r="H844" s="1">
        <v>2596854</v>
      </c>
      <c r="I844" s="1">
        <v>959072</v>
      </c>
      <c r="J844" s="1">
        <v>0.81671689508183498</v>
      </c>
      <c r="K844" s="1">
        <v>78931.083953907102</v>
      </c>
      <c r="L844" s="1">
        <v>94201.974022154202</v>
      </c>
      <c r="M844" s="1">
        <v>-15270.8900681833</v>
      </c>
      <c r="N844" s="1">
        <v>3488996</v>
      </c>
      <c r="O844" s="1">
        <v>2450040</v>
      </c>
      <c r="P844" s="1">
        <v>1011787</v>
      </c>
      <c r="Q844" s="1">
        <v>0.88709997377951699</v>
      </c>
      <c r="R844" s="1">
        <v>77053.808189052594</v>
      </c>
      <c r="S844" s="1">
        <v>95823.232869581901</v>
      </c>
      <c r="T844" s="1">
        <v>-18769.4246804629</v>
      </c>
      <c r="U844" s="1">
        <v>3480080</v>
      </c>
      <c r="V844" s="1">
        <v>2545000</v>
      </c>
      <c r="W844" s="1">
        <v>1010435</v>
      </c>
      <c r="X844" s="1">
        <v>0.90236736807746298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64537.118626849799</v>
      </c>
      <c r="E845" s="1">
        <v>86664.423835802299</v>
      </c>
      <c r="F845" s="1">
        <v>-22127.3052088939</v>
      </c>
      <c r="G845" s="1">
        <v>3489074</v>
      </c>
      <c r="H845" s="1">
        <v>2598646</v>
      </c>
      <c r="I845" s="1">
        <v>957601</v>
      </c>
      <c r="J845" s="1">
        <v>0.81611886492180996</v>
      </c>
      <c r="K845" s="1">
        <v>78846.605728420996</v>
      </c>
      <c r="L845" s="1">
        <v>94118.666785647001</v>
      </c>
      <c r="M845" s="1">
        <v>-15272.0610571622</v>
      </c>
      <c r="N845" s="1">
        <v>3489030</v>
      </c>
      <c r="O845" s="1">
        <v>2450092</v>
      </c>
      <c r="P845" s="1">
        <v>1010301</v>
      </c>
      <c r="Q845" s="1">
        <v>0.88631546954710405</v>
      </c>
      <c r="R845" s="1">
        <v>76963.300978176398</v>
      </c>
      <c r="S845" s="1">
        <v>95758.324530917802</v>
      </c>
      <c r="T845" s="1">
        <v>-18795.023552675499</v>
      </c>
      <c r="U845" s="1">
        <v>3480036</v>
      </c>
      <c r="V845" s="1">
        <v>2546184</v>
      </c>
      <c r="W845" s="1">
        <v>1009127</v>
      </c>
      <c r="X845" s="1">
        <v>0.90175612626301904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64616.618043135401</v>
      </c>
      <c r="E846" s="1">
        <v>86700.210928216198</v>
      </c>
      <c r="F846" s="1">
        <v>-22083.592885022001</v>
      </c>
      <c r="G846" s="1">
        <v>3489074</v>
      </c>
      <c r="H846" s="1">
        <v>2596788</v>
      </c>
      <c r="I846" s="1">
        <v>958893</v>
      </c>
      <c r="J846" s="1">
        <v>0.81645587196514602</v>
      </c>
      <c r="K846" s="1">
        <v>78947.953881316498</v>
      </c>
      <c r="L846" s="1">
        <v>94218.210346773005</v>
      </c>
      <c r="M846" s="1">
        <v>-15270.2564653928</v>
      </c>
      <c r="N846" s="1">
        <v>3488974</v>
      </c>
      <c r="O846" s="1">
        <v>2449956</v>
      </c>
      <c r="P846" s="1">
        <v>1011283</v>
      </c>
      <c r="Q846" s="1">
        <v>0.88725287124576302</v>
      </c>
      <c r="R846" s="1">
        <v>77069.704811302305</v>
      </c>
      <c r="S846" s="1">
        <v>95836.340715987797</v>
      </c>
      <c r="T846" s="1">
        <v>-18766.635904617298</v>
      </c>
      <c r="U846" s="1">
        <v>3480009</v>
      </c>
      <c r="V846" s="1">
        <v>2544799</v>
      </c>
      <c r="W846" s="1">
        <v>1010878</v>
      </c>
      <c r="X846" s="1">
        <v>0.90249080466487197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64559.417327337498</v>
      </c>
      <c r="E847" s="1">
        <v>86647.597953401593</v>
      </c>
      <c r="F847" s="1">
        <v>-22088.180626005102</v>
      </c>
      <c r="G847" s="1">
        <v>3489074</v>
      </c>
      <c r="H847" s="1">
        <v>2597195</v>
      </c>
      <c r="I847" s="1">
        <v>957791</v>
      </c>
      <c r="J847" s="1">
        <v>0.81596041559002297</v>
      </c>
      <c r="K847" s="1">
        <v>78866.956922138605</v>
      </c>
      <c r="L847" s="1">
        <v>94137.931404753006</v>
      </c>
      <c r="M847" s="1">
        <v>-15270.974482550801</v>
      </c>
      <c r="N847" s="1">
        <v>3489038</v>
      </c>
      <c r="O847" s="1">
        <v>2450052</v>
      </c>
      <c r="P847" s="1">
        <v>1010373</v>
      </c>
      <c r="Q847" s="1">
        <v>0.886496884462045</v>
      </c>
      <c r="R847" s="1">
        <v>76968.563885356096</v>
      </c>
      <c r="S847" s="1">
        <v>95765.678070737893</v>
      </c>
      <c r="T847" s="1">
        <v>-18797.114185312999</v>
      </c>
      <c r="U847" s="1">
        <v>3480052</v>
      </c>
      <c r="V847" s="1">
        <v>2546195</v>
      </c>
      <c r="W847" s="1">
        <v>1009349</v>
      </c>
      <c r="X847" s="1">
        <v>0.901825374546248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64626.655297053898</v>
      </c>
      <c r="E848" s="1">
        <v>86746.489219214098</v>
      </c>
      <c r="F848" s="1">
        <v>-22119.833922101599</v>
      </c>
      <c r="G848" s="1">
        <v>3489074</v>
      </c>
      <c r="H848" s="1">
        <v>2598031</v>
      </c>
      <c r="I848" s="1">
        <v>959328</v>
      </c>
      <c r="J848" s="1">
        <v>0.81689167462381995</v>
      </c>
      <c r="K848" s="1">
        <v>78955.9990530512</v>
      </c>
      <c r="L848" s="1">
        <v>94224.194050139602</v>
      </c>
      <c r="M848" s="1">
        <v>-15268.194997024801</v>
      </c>
      <c r="N848" s="1">
        <v>3488999</v>
      </c>
      <c r="O848" s="1">
        <v>2449804</v>
      </c>
      <c r="P848" s="1">
        <v>1011789</v>
      </c>
      <c r="Q848" s="1">
        <v>0.88730921977938104</v>
      </c>
      <c r="R848" s="1">
        <v>77034.862265849602</v>
      </c>
      <c r="S848" s="1">
        <v>95812.272386631303</v>
      </c>
      <c r="T848" s="1">
        <v>-18777.410120714099</v>
      </c>
      <c r="U848" s="1">
        <v>3480048</v>
      </c>
      <c r="V848" s="1">
        <v>2545223</v>
      </c>
      <c r="W848" s="1">
        <v>1010292</v>
      </c>
      <c r="X848" s="1">
        <v>0.90226415321131304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64576.283033298598</v>
      </c>
      <c r="E849" s="1">
        <v>86694.616362418601</v>
      </c>
      <c r="F849" s="1">
        <v>-22118.333329061599</v>
      </c>
      <c r="G849" s="1">
        <v>3489074</v>
      </c>
      <c r="H849" s="1">
        <v>2597765</v>
      </c>
      <c r="I849" s="1">
        <v>958105</v>
      </c>
      <c r="J849" s="1">
        <v>0.81640318793996103</v>
      </c>
      <c r="K849" s="1">
        <v>78889.7880082021</v>
      </c>
      <c r="L849" s="1">
        <v>94159.619644835795</v>
      </c>
      <c r="M849" s="1">
        <v>-15269.831636569699</v>
      </c>
      <c r="N849" s="1">
        <v>3489002</v>
      </c>
      <c r="O849" s="1">
        <v>2450011</v>
      </c>
      <c r="P849" s="1">
        <v>1010937</v>
      </c>
      <c r="Q849" s="1">
        <v>0.88670112261531298</v>
      </c>
      <c r="R849" s="1">
        <v>76988.3157788354</v>
      </c>
      <c r="S849" s="1">
        <v>95774.3690861426</v>
      </c>
      <c r="T849" s="1">
        <v>-18786.053307239399</v>
      </c>
      <c r="U849" s="1">
        <v>3480112</v>
      </c>
      <c r="V849" s="1">
        <v>2545743</v>
      </c>
      <c r="W849" s="1">
        <v>1009419</v>
      </c>
      <c r="X849" s="1">
        <v>0.90190721783689298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64587.2721850952</v>
      </c>
      <c r="E850" s="1">
        <v>86695.033679846601</v>
      </c>
      <c r="F850" s="1">
        <v>-22107.761494693001</v>
      </c>
      <c r="G850" s="1">
        <v>3489074</v>
      </c>
      <c r="H850" s="1">
        <v>2597771</v>
      </c>
      <c r="I850" s="1">
        <v>958572</v>
      </c>
      <c r="J850" s="1">
        <v>0.81640711781811004</v>
      </c>
      <c r="K850" s="1">
        <v>78919.374752714299</v>
      </c>
      <c r="L850" s="1">
        <v>94190.892016199301</v>
      </c>
      <c r="M850" s="1">
        <v>-15271.5172634215</v>
      </c>
      <c r="N850" s="1">
        <v>3489053</v>
      </c>
      <c r="O850" s="1">
        <v>2450096</v>
      </c>
      <c r="P850" s="1">
        <v>1011384</v>
      </c>
      <c r="Q850" s="1">
        <v>0.88699561453127296</v>
      </c>
      <c r="R850" s="1">
        <v>77056.774244325105</v>
      </c>
      <c r="S850" s="1">
        <v>95838.378128679295</v>
      </c>
      <c r="T850" s="1">
        <v>-18781.6038842866</v>
      </c>
      <c r="U850" s="1">
        <v>3480122</v>
      </c>
      <c r="V850" s="1">
        <v>2545465</v>
      </c>
      <c r="W850" s="1">
        <v>1010834</v>
      </c>
      <c r="X850" s="1">
        <v>0.90250999097986795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64586.407444908204</v>
      </c>
      <c r="E851" s="1">
        <v>86698.658060819696</v>
      </c>
      <c r="F851" s="1">
        <v>-22112.250615852601</v>
      </c>
      <c r="G851" s="1">
        <v>3489074</v>
      </c>
      <c r="H851" s="1">
        <v>2598121</v>
      </c>
      <c r="I851" s="1">
        <v>958547</v>
      </c>
      <c r="J851" s="1">
        <v>0.81644124861312894</v>
      </c>
      <c r="K851" s="1">
        <v>78903.299484656804</v>
      </c>
      <c r="L851" s="1">
        <v>94173.8149812622</v>
      </c>
      <c r="M851" s="1">
        <v>-15270.5154965417</v>
      </c>
      <c r="N851" s="1">
        <v>3488970</v>
      </c>
      <c r="O851" s="1">
        <v>2449959</v>
      </c>
      <c r="P851" s="1">
        <v>1011121</v>
      </c>
      <c r="Q851" s="1">
        <v>0.88683480009609506</v>
      </c>
      <c r="R851" s="1">
        <v>77018.678269764205</v>
      </c>
      <c r="S851" s="1">
        <v>95807.4709945176</v>
      </c>
      <c r="T851" s="1">
        <v>-18788.7927246859</v>
      </c>
      <c r="U851" s="1">
        <v>3480098</v>
      </c>
      <c r="V851" s="1">
        <v>2545824</v>
      </c>
      <c r="W851" s="1">
        <v>1010145</v>
      </c>
      <c r="X851" s="1">
        <v>0.90221893850259005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64660.696903306802</v>
      </c>
      <c r="E852" s="1">
        <v>86745.462323606902</v>
      </c>
      <c r="F852" s="1">
        <v>-22084.765420240699</v>
      </c>
      <c r="G852" s="1">
        <v>3489074</v>
      </c>
      <c r="H852" s="1">
        <v>2597021</v>
      </c>
      <c r="I852" s="1">
        <v>959284</v>
      </c>
      <c r="J852" s="1">
        <v>0.81688200434805402</v>
      </c>
      <c r="K852" s="1">
        <v>79021.254256317596</v>
      </c>
      <c r="L852" s="1">
        <v>94290.199197012204</v>
      </c>
      <c r="M852" s="1">
        <v>-15268.9449406311</v>
      </c>
      <c r="N852" s="1">
        <v>3488988</v>
      </c>
      <c r="O852" s="1">
        <v>2449892</v>
      </c>
      <c r="P852" s="1">
        <v>1012057</v>
      </c>
      <c r="Q852" s="1">
        <v>0.88793079023655996</v>
      </c>
      <c r="R852" s="1">
        <v>77053.951195533897</v>
      </c>
      <c r="S852" s="1">
        <v>95824.612141988197</v>
      </c>
      <c r="T852" s="1">
        <v>-18770.660946384902</v>
      </c>
      <c r="U852" s="1">
        <v>3480031</v>
      </c>
      <c r="V852" s="1">
        <v>2545002</v>
      </c>
      <c r="W852" s="1">
        <v>1010543</v>
      </c>
      <c r="X852" s="1">
        <v>0.90238035668544703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64636.484262977698</v>
      </c>
      <c r="E853" s="1">
        <v>86715.855589551793</v>
      </c>
      <c r="F853" s="1">
        <v>-22079.3713265154</v>
      </c>
      <c r="G853" s="1">
        <v>3489074</v>
      </c>
      <c r="H853" s="1">
        <v>2596498</v>
      </c>
      <c r="I853" s="1">
        <v>959480</v>
      </c>
      <c r="J853" s="1">
        <v>0.81660319773836099</v>
      </c>
      <c r="K853" s="1">
        <v>78995.778324390296</v>
      </c>
      <c r="L853" s="1">
        <v>94267.378825551496</v>
      </c>
      <c r="M853" s="1">
        <v>-15271.6005010976</v>
      </c>
      <c r="N853" s="1">
        <v>3489009</v>
      </c>
      <c r="O853" s="1">
        <v>2450051</v>
      </c>
      <c r="P853" s="1">
        <v>1012218</v>
      </c>
      <c r="Q853" s="1">
        <v>0.88771589080229096</v>
      </c>
      <c r="R853" s="1">
        <v>77090.540515851506</v>
      </c>
      <c r="S853" s="1">
        <v>95857.106026690293</v>
      </c>
      <c r="T853" s="1">
        <v>-18766.565510772001</v>
      </c>
      <c r="U853" s="1">
        <v>3479939</v>
      </c>
      <c r="V853" s="1">
        <v>2544792</v>
      </c>
      <c r="W853" s="1">
        <v>1011192</v>
      </c>
      <c r="X853" s="1">
        <v>0.902686351592345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64645.3735491591</v>
      </c>
      <c r="E854" s="1">
        <v>86739.554560454402</v>
      </c>
      <c r="F854" s="1">
        <v>-22094.1810112364</v>
      </c>
      <c r="G854" s="1">
        <v>3489074</v>
      </c>
      <c r="H854" s="1">
        <v>2597348</v>
      </c>
      <c r="I854" s="1">
        <v>959733</v>
      </c>
      <c r="J854" s="1">
        <v>0.81682637094342503</v>
      </c>
      <c r="K854" s="1">
        <v>78907.043187951102</v>
      </c>
      <c r="L854" s="1">
        <v>94179.1804694069</v>
      </c>
      <c r="M854" s="1">
        <v>-15272.137281392201</v>
      </c>
      <c r="N854" s="1">
        <v>3488975</v>
      </c>
      <c r="O854" s="1">
        <v>2450015</v>
      </c>
      <c r="P854" s="1">
        <v>1010556</v>
      </c>
      <c r="Q854" s="1">
        <v>0.886885326897068</v>
      </c>
      <c r="R854" s="1">
        <v>77022.610128447894</v>
      </c>
      <c r="S854" s="1">
        <v>95805.833605532898</v>
      </c>
      <c r="T854" s="1">
        <v>-18783.223477017102</v>
      </c>
      <c r="U854" s="1">
        <v>3480085</v>
      </c>
      <c r="V854" s="1">
        <v>2545631</v>
      </c>
      <c r="W854" s="1">
        <v>1010193</v>
      </c>
      <c r="X854" s="1">
        <v>0.90220351921076403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64656.574374687902</v>
      </c>
      <c r="E855" s="1">
        <v>86745.993457266493</v>
      </c>
      <c r="F855" s="1">
        <v>-22089.4190825193</v>
      </c>
      <c r="G855" s="1">
        <v>3489074</v>
      </c>
      <c r="H855" s="1">
        <v>2596895</v>
      </c>
      <c r="I855" s="1">
        <v>959471</v>
      </c>
      <c r="J855" s="1">
        <v>0.81688700603363995</v>
      </c>
      <c r="K855" s="1">
        <v>78991.753001021105</v>
      </c>
      <c r="L855" s="1">
        <v>94259.881891026394</v>
      </c>
      <c r="M855" s="1">
        <v>-15268.128889941599</v>
      </c>
      <c r="N855" s="1">
        <v>3488999</v>
      </c>
      <c r="O855" s="1">
        <v>2449867</v>
      </c>
      <c r="P855" s="1">
        <v>1011697</v>
      </c>
      <c r="Q855" s="1">
        <v>0.88764529217110699</v>
      </c>
      <c r="R855" s="1">
        <v>77059.215942752606</v>
      </c>
      <c r="S855" s="1">
        <v>95820.141078751403</v>
      </c>
      <c r="T855" s="1">
        <v>-18760.9251359318</v>
      </c>
      <c r="U855" s="1">
        <v>3479967</v>
      </c>
      <c r="V855" s="1">
        <v>2544624</v>
      </c>
      <c r="W855" s="1">
        <v>1010441</v>
      </c>
      <c r="X855" s="1">
        <v>0.90233825268372003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64578.2150044304</v>
      </c>
      <c r="E856" s="1">
        <v>86693.770127022799</v>
      </c>
      <c r="F856" s="1">
        <v>-22115.5551225333</v>
      </c>
      <c r="G856" s="1">
        <v>3489074</v>
      </c>
      <c r="H856" s="1">
        <v>2598304</v>
      </c>
      <c r="I856" s="1">
        <v>958618</v>
      </c>
      <c r="J856" s="1">
        <v>0.81639521894137201</v>
      </c>
      <c r="K856" s="1">
        <v>78903.367313862298</v>
      </c>
      <c r="L856" s="1">
        <v>94175.426120627802</v>
      </c>
      <c r="M856" s="1">
        <v>-15272.0588067017</v>
      </c>
      <c r="N856" s="1">
        <v>3488961</v>
      </c>
      <c r="O856" s="1">
        <v>2450091</v>
      </c>
      <c r="P856" s="1">
        <v>1011711</v>
      </c>
      <c r="Q856" s="1">
        <v>0.88684997219523498</v>
      </c>
      <c r="R856" s="1">
        <v>77040.169884841103</v>
      </c>
      <c r="S856" s="1">
        <v>95818.897797411002</v>
      </c>
      <c r="T856" s="1">
        <v>-18778.727912502301</v>
      </c>
      <c r="U856" s="1">
        <v>3480017</v>
      </c>
      <c r="V856" s="1">
        <v>2545315</v>
      </c>
      <c r="W856" s="1">
        <v>1010466</v>
      </c>
      <c r="X856" s="1">
        <v>0.90232654470354501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64582.228135687103</v>
      </c>
      <c r="E857" s="1">
        <v>86698.123187723497</v>
      </c>
      <c r="F857" s="1">
        <v>-22115.895051977801</v>
      </c>
      <c r="G857" s="1">
        <v>3489074</v>
      </c>
      <c r="H857" s="1">
        <v>2597907</v>
      </c>
      <c r="I857" s="1">
        <v>959131</v>
      </c>
      <c r="J857" s="1">
        <v>0.81643621171327596</v>
      </c>
      <c r="K857" s="1">
        <v>78958.2656663987</v>
      </c>
      <c r="L857" s="1">
        <v>94227.494542492102</v>
      </c>
      <c r="M857" s="1">
        <v>-15269.2288760295</v>
      </c>
      <c r="N857" s="1">
        <v>3488966</v>
      </c>
      <c r="O857" s="1">
        <v>2449913</v>
      </c>
      <c r="P857" s="1">
        <v>1011771</v>
      </c>
      <c r="Q857" s="1">
        <v>0.88734030051531199</v>
      </c>
      <c r="R857" s="1">
        <v>77053.990675456604</v>
      </c>
      <c r="S857" s="1">
        <v>95833.587389111097</v>
      </c>
      <c r="T857" s="1">
        <v>-18779.596713586499</v>
      </c>
      <c r="U857" s="1">
        <v>3480021</v>
      </c>
      <c r="V857" s="1">
        <v>2545349</v>
      </c>
      <c r="W857" s="1">
        <v>1010757</v>
      </c>
      <c r="X857" s="1">
        <v>0.90246487658614805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64583.9207974745</v>
      </c>
      <c r="E858" s="1">
        <v>86682.626843847407</v>
      </c>
      <c r="F858" s="1">
        <v>-22098.7060463138</v>
      </c>
      <c r="G858" s="1">
        <v>3489074</v>
      </c>
      <c r="H858" s="1">
        <v>2597357</v>
      </c>
      <c r="I858" s="1">
        <v>958619</v>
      </c>
      <c r="J858" s="1">
        <v>0.81629028264555403</v>
      </c>
      <c r="K858" s="1">
        <v>79001.697617553</v>
      </c>
      <c r="L858" s="1">
        <v>94274.941997196103</v>
      </c>
      <c r="M858" s="1">
        <v>-15273.244379579301</v>
      </c>
      <c r="N858" s="1">
        <v>3489029</v>
      </c>
      <c r="O858" s="1">
        <v>2450167</v>
      </c>
      <c r="P858" s="1">
        <v>1011984</v>
      </c>
      <c r="Q858" s="1">
        <v>0.88778711318841097</v>
      </c>
      <c r="R858" s="1">
        <v>77044.512151104398</v>
      </c>
      <c r="S858" s="1">
        <v>95821.381961976396</v>
      </c>
      <c r="T858" s="1">
        <v>-18776.869810804401</v>
      </c>
      <c r="U858" s="1">
        <v>3479976</v>
      </c>
      <c r="V858" s="1">
        <v>2545254</v>
      </c>
      <c r="W858" s="1">
        <v>1010513</v>
      </c>
      <c r="X858" s="1">
        <v>0.90234993808082997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64645.3277868605</v>
      </c>
      <c r="E859" s="1">
        <v>86731.315662492401</v>
      </c>
      <c r="F859" s="1">
        <v>-22085.987875572999</v>
      </c>
      <c r="G859" s="1">
        <v>3489074</v>
      </c>
      <c r="H859" s="1">
        <v>2596628</v>
      </c>
      <c r="I859" s="1">
        <v>958943</v>
      </c>
      <c r="J859" s="1">
        <v>0.81674878524267902</v>
      </c>
      <c r="K859" s="1">
        <v>78953.107398921493</v>
      </c>
      <c r="L859" s="1">
        <v>94225.818690208805</v>
      </c>
      <c r="M859" s="1">
        <v>-15272.711291223801</v>
      </c>
      <c r="N859" s="1">
        <v>3489025</v>
      </c>
      <c r="O859" s="1">
        <v>2450138</v>
      </c>
      <c r="P859" s="1">
        <v>1011299</v>
      </c>
      <c r="Q859" s="1">
        <v>0.88732451901465004</v>
      </c>
      <c r="R859" s="1">
        <v>77047.171228639694</v>
      </c>
      <c r="S859" s="1">
        <v>95825.608037772996</v>
      </c>
      <c r="T859" s="1">
        <v>-18778.436809066799</v>
      </c>
      <c r="U859" s="1">
        <v>3480069</v>
      </c>
      <c r="V859" s="1">
        <v>2545328</v>
      </c>
      <c r="W859" s="1">
        <v>1010494</v>
      </c>
      <c r="X859" s="1">
        <v>0.90238973503592401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64636.515942253202</v>
      </c>
      <c r="E860" s="1">
        <v>86726.668113402906</v>
      </c>
      <c r="F860" s="1">
        <v>-22090.1521710911</v>
      </c>
      <c r="G860" s="1">
        <v>3489074</v>
      </c>
      <c r="H860" s="1">
        <v>2596839</v>
      </c>
      <c r="I860" s="1">
        <v>959294</v>
      </c>
      <c r="J860" s="1">
        <v>0.816705019273676</v>
      </c>
      <c r="K860" s="1">
        <v>78976.609240375605</v>
      </c>
      <c r="L860" s="1">
        <v>94247.577651898595</v>
      </c>
      <c r="M860" s="1">
        <v>-15270.9684114592</v>
      </c>
      <c r="N860" s="1">
        <v>3488997</v>
      </c>
      <c r="O860" s="1">
        <v>2450031</v>
      </c>
      <c r="P860" s="1">
        <v>1011701</v>
      </c>
      <c r="Q860" s="1">
        <v>0.88752942315327399</v>
      </c>
      <c r="R860" s="1">
        <v>77059.088634088796</v>
      </c>
      <c r="S860" s="1">
        <v>95835.232124276707</v>
      </c>
      <c r="T860" s="1">
        <v>-18776.143490120401</v>
      </c>
      <c r="U860" s="1">
        <v>3479997</v>
      </c>
      <c r="V860" s="1">
        <v>2545211</v>
      </c>
      <c r="W860" s="1">
        <v>1010829</v>
      </c>
      <c r="X860" s="1">
        <v>0.90248036505692997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64589.658207480199</v>
      </c>
      <c r="E861" s="1">
        <v>86682.019777053807</v>
      </c>
      <c r="F861" s="1">
        <v>-22092.3615695146</v>
      </c>
      <c r="G861" s="1">
        <v>3489074</v>
      </c>
      <c r="H861" s="1">
        <v>2596917</v>
      </c>
      <c r="I861" s="1">
        <v>958649</v>
      </c>
      <c r="J861" s="1">
        <v>0.81628456589765996</v>
      </c>
      <c r="K861" s="1">
        <v>78892.286391018803</v>
      </c>
      <c r="L861" s="1">
        <v>94162.265345500404</v>
      </c>
      <c r="M861" s="1">
        <v>-15269.9789544179</v>
      </c>
      <c r="N861" s="1">
        <v>3488984</v>
      </c>
      <c r="O861" s="1">
        <v>2449926</v>
      </c>
      <c r="P861" s="1">
        <v>1011062</v>
      </c>
      <c r="Q861" s="1">
        <v>0.886726037178037</v>
      </c>
      <c r="R861" s="1">
        <v>77039.365584573403</v>
      </c>
      <c r="S861" s="1">
        <v>95816.860586828305</v>
      </c>
      <c r="T861" s="1">
        <v>-18777.4950021861</v>
      </c>
      <c r="U861" s="1">
        <v>3479933</v>
      </c>
      <c r="V861" s="1">
        <v>2545189</v>
      </c>
      <c r="W861" s="1">
        <v>1010503</v>
      </c>
      <c r="X861" s="1">
        <v>0.90230736029180703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64576.131126131702</v>
      </c>
      <c r="E862" s="1">
        <v>86670.3703421471</v>
      </c>
      <c r="F862" s="1">
        <v>-22094.239215956401</v>
      </c>
      <c r="G862" s="1">
        <v>3489074</v>
      </c>
      <c r="H862" s="1">
        <v>2597184</v>
      </c>
      <c r="I862" s="1">
        <v>958503</v>
      </c>
      <c r="J862" s="1">
        <v>0.81617486317107002</v>
      </c>
      <c r="K862" s="1">
        <v>78903.686065096394</v>
      </c>
      <c r="L862" s="1">
        <v>94173.772481428896</v>
      </c>
      <c r="M862" s="1">
        <v>-15270.086416268399</v>
      </c>
      <c r="N862" s="1">
        <v>3488990</v>
      </c>
      <c r="O862" s="1">
        <v>2449999</v>
      </c>
      <c r="P862" s="1">
        <v>1010827</v>
      </c>
      <c r="Q862" s="1">
        <v>0.88683439987517598</v>
      </c>
      <c r="R862" s="1">
        <v>77002.367684477402</v>
      </c>
      <c r="S862" s="1">
        <v>95785.182518903093</v>
      </c>
      <c r="T862" s="1">
        <v>-18782.814834357501</v>
      </c>
      <c r="U862" s="1">
        <v>3480018</v>
      </c>
      <c r="V862" s="1">
        <v>2545631</v>
      </c>
      <c r="W862" s="1">
        <v>1009751</v>
      </c>
      <c r="X862" s="1">
        <v>0.90200904793140702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64635.550643559502</v>
      </c>
      <c r="E863" s="1">
        <v>86733.109236553399</v>
      </c>
      <c r="F863" s="1">
        <v>-22097.5585929349</v>
      </c>
      <c r="G863" s="1">
        <v>3489074</v>
      </c>
      <c r="H863" s="1">
        <v>2597206</v>
      </c>
      <c r="I863" s="1">
        <v>959389</v>
      </c>
      <c r="J863" s="1">
        <v>0.81676567532931799</v>
      </c>
      <c r="K863" s="1">
        <v>78970.906575137706</v>
      </c>
      <c r="L863" s="1">
        <v>94240.987334585807</v>
      </c>
      <c r="M863" s="1">
        <v>-15270.0807593846</v>
      </c>
      <c r="N863" s="1">
        <v>3488996</v>
      </c>
      <c r="O863" s="1">
        <v>2449954</v>
      </c>
      <c r="P863" s="1">
        <v>1011637</v>
      </c>
      <c r="Q863" s="1">
        <v>0.88746736213623101</v>
      </c>
      <c r="R863" s="1">
        <v>77057.163081638297</v>
      </c>
      <c r="S863" s="1">
        <v>95827.971795122096</v>
      </c>
      <c r="T863" s="1">
        <v>-18770.8087134169</v>
      </c>
      <c r="U863" s="1">
        <v>3479995</v>
      </c>
      <c r="V863" s="1">
        <v>2545001</v>
      </c>
      <c r="W863" s="1">
        <v>1010634</v>
      </c>
      <c r="X863" s="1">
        <v>0.90241199453847798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64630.234968408797</v>
      </c>
      <c r="E864" s="1">
        <v>86713.542744804494</v>
      </c>
      <c r="F864" s="1">
        <v>-22083.3077763371</v>
      </c>
      <c r="G864" s="1">
        <v>3489074</v>
      </c>
      <c r="H864" s="1">
        <v>2596856</v>
      </c>
      <c r="I864" s="1">
        <v>958574</v>
      </c>
      <c r="J864" s="1">
        <v>0.81658141767975401</v>
      </c>
      <c r="K864" s="1">
        <v>78877.732782691601</v>
      </c>
      <c r="L864" s="1">
        <v>94149.001866360806</v>
      </c>
      <c r="M864" s="1">
        <v>-15271.269083605301</v>
      </c>
      <c r="N864" s="1">
        <v>3488972</v>
      </c>
      <c r="O864" s="1">
        <v>2450020</v>
      </c>
      <c r="P864" s="1">
        <v>1010525</v>
      </c>
      <c r="Q864" s="1">
        <v>0.88660113499717497</v>
      </c>
      <c r="R864" s="1">
        <v>77021.179583873803</v>
      </c>
      <c r="S864" s="1">
        <v>95800.964408481494</v>
      </c>
      <c r="T864" s="1">
        <v>-18779.784824539001</v>
      </c>
      <c r="U864" s="1">
        <v>3479964</v>
      </c>
      <c r="V864" s="1">
        <v>2545370</v>
      </c>
      <c r="W864" s="1">
        <v>1010092</v>
      </c>
      <c r="X864" s="1">
        <v>0.902157665982946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64665.997198578902</v>
      </c>
      <c r="E865" s="1">
        <v>86762.853246658095</v>
      </c>
      <c r="F865" s="1">
        <v>-22096.856048021298</v>
      </c>
      <c r="G865" s="1">
        <v>3489074</v>
      </c>
      <c r="H865" s="1">
        <v>2597739</v>
      </c>
      <c r="I865" s="1">
        <v>959608</v>
      </c>
      <c r="J865" s="1">
        <v>0.81704577466755701</v>
      </c>
      <c r="K865" s="1">
        <v>79009.718642537904</v>
      </c>
      <c r="L865" s="1">
        <v>94279.210684606107</v>
      </c>
      <c r="M865" s="1">
        <v>-15269.4920420045</v>
      </c>
      <c r="N865" s="1">
        <v>3488967</v>
      </c>
      <c r="O865" s="1">
        <v>2449934</v>
      </c>
      <c r="P865" s="1">
        <v>1011412</v>
      </c>
      <c r="Q865" s="1">
        <v>0.88782731141704996</v>
      </c>
      <c r="R865" s="1">
        <v>77054.105938415494</v>
      </c>
      <c r="S865" s="1">
        <v>95828.851141839696</v>
      </c>
      <c r="T865" s="1">
        <v>-18774.7452033556</v>
      </c>
      <c r="U865" s="1">
        <v>3480117</v>
      </c>
      <c r="V865" s="1">
        <v>2545224</v>
      </c>
      <c r="W865" s="1">
        <v>1010624</v>
      </c>
      <c r="X865" s="1">
        <v>0.90242027534636005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64591.0547363886</v>
      </c>
      <c r="E866" s="1">
        <v>86709.370464798194</v>
      </c>
      <c r="F866" s="1">
        <v>-22118.315728350899</v>
      </c>
      <c r="G866" s="1">
        <v>3489074</v>
      </c>
      <c r="H866" s="1">
        <v>2597882</v>
      </c>
      <c r="I866" s="1">
        <v>958463</v>
      </c>
      <c r="J866" s="1">
        <v>0.81654212731962705</v>
      </c>
      <c r="K866" s="1">
        <v>78862.608118686607</v>
      </c>
      <c r="L866" s="1">
        <v>94131.392160894</v>
      </c>
      <c r="M866" s="1">
        <v>-15268.7840421439</v>
      </c>
      <c r="N866" s="1">
        <v>3488955</v>
      </c>
      <c r="O866" s="1">
        <v>2449896</v>
      </c>
      <c r="P866" s="1">
        <v>1011134</v>
      </c>
      <c r="Q866" s="1">
        <v>0.88643530440370299</v>
      </c>
      <c r="R866" s="1">
        <v>77041.762102102803</v>
      </c>
      <c r="S866" s="1">
        <v>95825.902286284399</v>
      </c>
      <c r="T866" s="1">
        <v>-18784.140184115098</v>
      </c>
      <c r="U866" s="1">
        <v>3480022</v>
      </c>
      <c r="V866" s="1">
        <v>2545667</v>
      </c>
      <c r="W866" s="1">
        <v>1010492</v>
      </c>
      <c r="X866" s="1">
        <v>0.90239250597411003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64616.855000126699</v>
      </c>
      <c r="E867" s="1">
        <v>86727.415545946496</v>
      </c>
      <c r="F867" s="1">
        <v>-22110.560545760902</v>
      </c>
      <c r="G867" s="1">
        <v>3489074</v>
      </c>
      <c r="H867" s="1">
        <v>2597915</v>
      </c>
      <c r="I867" s="1">
        <v>959138</v>
      </c>
      <c r="J867" s="1">
        <v>0.81671205784581302</v>
      </c>
      <c r="K867" s="1">
        <v>78901.266686571893</v>
      </c>
      <c r="L867" s="1">
        <v>94170.928998688003</v>
      </c>
      <c r="M867" s="1">
        <v>-15269.6623120524</v>
      </c>
      <c r="N867" s="1">
        <v>3489020</v>
      </c>
      <c r="O867" s="1">
        <v>2449958</v>
      </c>
      <c r="P867" s="1">
        <v>1010962</v>
      </c>
      <c r="Q867" s="1">
        <v>0.88680762279867098</v>
      </c>
      <c r="R867" s="1">
        <v>77010.399991736704</v>
      </c>
      <c r="S867" s="1">
        <v>95787.876142908106</v>
      </c>
      <c r="T867" s="1">
        <v>-18777.4761511039</v>
      </c>
      <c r="U867" s="1">
        <v>3480122</v>
      </c>
      <c r="V867" s="1">
        <v>2545326</v>
      </c>
      <c r="W867" s="1">
        <v>1009801</v>
      </c>
      <c r="X867" s="1">
        <v>0.90203441378821003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64594.109605713697</v>
      </c>
      <c r="E868" s="1">
        <v>86698.433426606498</v>
      </c>
      <c r="F868" s="1">
        <v>-22104.323820834299</v>
      </c>
      <c r="G868" s="1">
        <v>3489074</v>
      </c>
      <c r="H868" s="1">
        <v>2597933</v>
      </c>
      <c r="I868" s="1">
        <v>958494</v>
      </c>
      <c r="J868" s="1">
        <v>0.81643913323278405</v>
      </c>
      <c r="K868" s="1">
        <v>78973.002865498696</v>
      </c>
      <c r="L868" s="1">
        <v>94245.198935597597</v>
      </c>
      <c r="M868" s="1">
        <v>-15272.196070035199</v>
      </c>
      <c r="N868" s="1">
        <v>3489000</v>
      </c>
      <c r="O868" s="1">
        <v>2450110</v>
      </c>
      <c r="P868" s="1">
        <v>1011548</v>
      </c>
      <c r="Q868" s="1">
        <v>0.88750702278226101</v>
      </c>
      <c r="R868" s="1">
        <v>77009.163364471897</v>
      </c>
      <c r="S868" s="1">
        <v>95790.508665657006</v>
      </c>
      <c r="T868" s="1">
        <v>-18781.345301115402</v>
      </c>
      <c r="U868" s="1">
        <v>3480122</v>
      </c>
      <c r="V868" s="1">
        <v>2545573</v>
      </c>
      <c r="W868" s="1">
        <v>1009895</v>
      </c>
      <c r="X868" s="1">
        <v>0.90205920425449504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64565.883789899497</v>
      </c>
      <c r="E869" s="1">
        <v>86660.827708174693</v>
      </c>
      <c r="F869" s="1">
        <v>-22094.943918216399</v>
      </c>
      <c r="G869" s="1">
        <v>3489074</v>
      </c>
      <c r="H869" s="1">
        <v>2596915</v>
      </c>
      <c r="I869" s="1">
        <v>958434</v>
      </c>
      <c r="J869" s="1">
        <v>0.81608500018853602</v>
      </c>
      <c r="K869" s="1">
        <v>78929.231196595807</v>
      </c>
      <c r="L869" s="1">
        <v>94198.893255283707</v>
      </c>
      <c r="M869" s="1">
        <v>-15269.662058624201</v>
      </c>
      <c r="N869" s="1">
        <v>3488984</v>
      </c>
      <c r="O869" s="1">
        <v>2449944</v>
      </c>
      <c r="P869" s="1">
        <v>1011311</v>
      </c>
      <c r="Q869" s="1">
        <v>0.88707096219840298</v>
      </c>
      <c r="R869" s="1">
        <v>77043.266908013102</v>
      </c>
      <c r="S869" s="1">
        <v>95823.122031812207</v>
      </c>
      <c r="T869" s="1">
        <v>-18779.855123731399</v>
      </c>
      <c r="U869" s="1">
        <v>3480042</v>
      </c>
      <c r="V869" s="1">
        <v>2545485</v>
      </c>
      <c r="W869" s="1">
        <v>1010547</v>
      </c>
      <c r="X869" s="1">
        <v>0.90236632431818897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64676.8837977086</v>
      </c>
      <c r="E870" s="1">
        <v>86765.374901259798</v>
      </c>
      <c r="F870" s="1">
        <v>-22088.491103492699</v>
      </c>
      <c r="G870" s="1">
        <v>3489074</v>
      </c>
      <c r="H870" s="1">
        <v>2597406</v>
      </c>
      <c r="I870" s="1">
        <v>959513</v>
      </c>
      <c r="J870" s="1">
        <v>0.81706952108851805</v>
      </c>
      <c r="K870" s="1">
        <v>78861.907526677707</v>
      </c>
      <c r="L870" s="1">
        <v>94131.015759431495</v>
      </c>
      <c r="M870" s="1">
        <v>-15269.1082326904</v>
      </c>
      <c r="N870" s="1">
        <v>3488987</v>
      </c>
      <c r="O870" s="1">
        <v>2449896</v>
      </c>
      <c r="P870" s="1">
        <v>1010537</v>
      </c>
      <c r="Q870" s="1">
        <v>0.88643175983119604</v>
      </c>
      <c r="R870" s="1">
        <v>77026.001343869095</v>
      </c>
      <c r="S870" s="1">
        <v>95806.751264568898</v>
      </c>
      <c r="T870" s="1">
        <v>-18780.749920632301</v>
      </c>
      <c r="U870" s="1">
        <v>3479976</v>
      </c>
      <c r="V870" s="1">
        <v>2545487</v>
      </c>
      <c r="W870" s="1">
        <v>1010172</v>
      </c>
      <c r="X870" s="1">
        <v>0.90221216080577504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64673.890321950203</v>
      </c>
      <c r="E871" s="1">
        <v>86757.523595393897</v>
      </c>
      <c r="F871" s="1">
        <v>-22083.633273384501</v>
      </c>
      <c r="G871" s="1">
        <v>3489074</v>
      </c>
      <c r="H871" s="1">
        <v>2597174</v>
      </c>
      <c r="I871" s="1">
        <v>959493</v>
      </c>
      <c r="J871" s="1">
        <v>0.81699558534247196</v>
      </c>
      <c r="K871" s="1">
        <v>78941.629669328802</v>
      </c>
      <c r="L871" s="1">
        <v>94212.738859381803</v>
      </c>
      <c r="M871" s="1">
        <v>-15271.1091899892</v>
      </c>
      <c r="N871" s="1">
        <v>3489021</v>
      </c>
      <c r="O871" s="1">
        <v>2450020</v>
      </c>
      <c r="P871" s="1">
        <v>1011671</v>
      </c>
      <c r="Q871" s="1">
        <v>0.88720134624990299</v>
      </c>
      <c r="R871" s="1">
        <v>77089.427447848895</v>
      </c>
      <c r="S871" s="1">
        <v>95849.6078685338</v>
      </c>
      <c r="T871" s="1">
        <v>-18760.180420618701</v>
      </c>
      <c r="U871" s="1">
        <v>3480099</v>
      </c>
      <c r="V871" s="1">
        <v>2544598</v>
      </c>
      <c r="W871" s="1">
        <v>1011064</v>
      </c>
      <c r="X871" s="1">
        <v>0.90261574143822898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64607.469556844502</v>
      </c>
      <c r="E872" s="1">
        <v>86700.691576830606</v>
      </c>
      <c r="F872" s="1">
        <v>-22093.222019927402</v>
      </c>
      <c r="G872" s="1">
        <v>3489074</v>
      </c>
      <c r="H872" s="1">
        <v>2597017</v>
      </c>
      <c r="I872" s="1">
        <v>958616</v>
      </c>
      <c r="J872" s="1">
        <v>0.81646039823306804</v>
      </c>
      <c r="K872" s="1">
        <v>78991.907503657305</v>
      </c>
      <c r="L872" s="1">
        <v>94261.957566244397</v>
      </c>
      <c r="M872" s="1">
        <v>-15270.0500625235</v>
      </c>
      <c r="N872" s="1">
        <v>3488960</v>
      </c>
      <c r="O872" s="1">
        <v>2449943</v>
      </c>
      <c r="P872" s="1">
        <v>1011863</v>
      </c>
      <c r="Q872" s="1">
        <v>0.88766483880428604</v>
      </c>
      <c r="R872" s="1">
        <v>77079.7776201581</v>
      </c>
      <c r="S872" s="1">
        <v>95850.546679947496</v>
      </c>
      <c r="T872" s="1">
        <v>-18770.7690597209</v>
      </c>
      <c r="U872" s="1">
        <v>3480110</v>
      </c>
      <c r="V872" s="1">
        <v>2545026</v>
      </c>
      <c r="W872" s="1">
        <v>1010991</v>
      </c>
      <c r="X872" s="1">
        <v>0.90262458222513597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64655.4515186075</v>
      </c>
      <c r="E873" s="1">
        <v>86761.981554210506</v>
      </c>
      <c r="F873" s="1">
        <v>-22106.530035543801</v>
      </c>
      <c r="G873" s="1">
        <v>3489074</v>
      </c>
      <c r="H873" s="1">
        <v>2597750</v>
      </c>
      <c r="I873" s="1">
        <v>959540</v>
      </c>
      <c r="J873" s="1">
        <v>0.81703756593991395</v>
      </c>
      <c r="K873" s="1">
        <v>78955.194177733094</v>
      </c>
      <c r="L873" s="1">
        <v>94225.341640210303</v>
      </c>
      <c r="M873" s="1">
        <v>-15270.147462413401</v>
      </c>
      <c r="N873" s="1">
        <v>3488968</v>
      </c>
      <c r="O873" s="1">
        <v>2449961</v>
      </c>
      <c r="P873" s="1">
        <v>1011536</v>
      </c>
      <c r="Q873" s="1">
        <v>0.88732002663488196</v>
      </c>
      <c r="R873" s="1">
        <v>77080.312095780901</v>
      </c>
      <c r="S873" s="1">
        <v>95845.350494380196</v>
      </c>
      <c r="T873" s="1">
        <v>-18765.038398531498</v>
      </c>
      <c r="U873" s="1">
        <v>3479885</v>
      </c>
      <c r="V873" s="1">
        <v>2544598</v>
      </c>
      <c r="W873" s="1">
        <v>1010977</v>
      </c>
      <c r="X873" s="1">
        <v>0.90257564974651805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64702.750928022098</v>
      </c>
      <c r="E874" s="1">
        <v>86796.751626124402</v>
      </c>
      <c r="F874" s="1">
        <v>-22094.000698043001</v>
      </c>
      <c r="G874" s="1">
        <v>3489074</v>
      </c>
      <c r="H874" s="1">
        <v>2596938</v>
      </c>
      <c r="I874" s="1">
        <v>960162</v>
      </c>
      <c r="J874" s="1">
        <v>0.817364995701373</v>
      </c>
      <c r="K874" s="1">
        <v>79011.268245698098</v>
      </c>
      <c r="L874" s="1">
        <v>94281.926785292293</v>
      </c>
      <c r="M874" s="1">
        <v>-15270.658539530499</v>
      </c>
      <c r="N874" s="1">
        <v>3488980</v>
      </c>
      <c r="O874" s="1">
        <v>2449968</v>
      </c>
      <c r="P874" s="1">
        <v>1012437</v>
      </c>
      <c r="Q874" s="1">
        <v>0.88785288893675995</v>
      </c>
      <c r="R874" s="1">
        <v>77105.548004644894</v>
      </c>
      <c r="S874" s="1">
        <v>95867.684878813394</v>
      </c>
      <c r="T874" s="1">
        <v>-18762.1368741029</v>
      </c>
      <c r="U874" s="1">
        <v>3479967</v>
      </c>
      <c r="V874" s="1">
        <v>2544627</v>
      </c>
      <c r="W874" s="1">
        <v>1011500</v>
      </c>
      <c r="X874" s="1">
        <v>0.90278597264105898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64594.553469755803</v>
      </c>
      <c r="E875" s="1">
        <v>86702.383415506498</v>
      </c>
      <c r="F875" s="1">
        <v>-22107.829945691301</v>
      </c>
      <c r="G875" s="1">
        <v>3489074</v>
      </c>
      <c r="H875" s="1">
        <v>2597659</v>
      </c>
      <c r="I875" s="1">
        <v>958558</v>
      </c>
      <c r="J875" s="1">
        <v>0.81647633027759903</v>
      </c>
      <c r="K875" s="1">
        <v>78870.971916934999</v>
      </c>
      <c r="L875" s="1">
        <v>94142.270405676405</v>
      </c>
      <c r="M875" s="1">
        <v>-15271.298488677499</v>
      </c>
      <c r="N875" s="1">
        <v>3488969</v>
      </c>
      <c r="O875" s="1">
        <v>2450015</v>
      </c>
      <c r="P875" s="1">
        <v>1010818</v>
      </c>
      <c r="Q875" s="1">
        <v>0.88653774483302605</v>
      </c>
      <c r="R875" s="1">
        <v>77014.716664398395</v>
      </c>
      <c r="S875" s="1">
        <v>95801.734777332502</v>
      </c>
      <c r="T875" s="1">
        <v>-18787.0181128681</v>
      </c>
      <c r="U875" s="1">
        <v>3480079</v>
      </c>
      <c r="V875" s="1">
        <v>2545742</v>
      </c>
      <c r="W875" s="1">
        <v>1009988</v>
      </c>
      <c r="X875" s="1">
        <v>0.90216492054631603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64570.873120010401</v>
      </c>
      <c r="E876" s="1">
        <v>86673.730725662797</v>
      </c>
      <c r="F876" s="1">
        <v>-22102.857605593701</v>
      </c>
      <c r="G876" s="1">
        <v>3489074</v>
      </c>
      <c r="H876" s="1">
        <v>2597449</v>
      </c>
      <c r="I876" s="1">
        <v>958393</v>
      </c>
      <c r="J876" s="1">
        <v>0.81620650790208804</v>
      </c>
      <c r="K876" s="1">
        <v>78882.414051887798</v>
      </c>
      <c r="L876" s="1">
        <v>94151.136058030796</v>
      </c>
      <c r="M876" s="1">
        <v>-15268.722006079201</v>
      </c>
      <c r="N876" s="1">
        <v>3489005</v>
      </c>
      <c r="O876" s="1">
        <v>2449954</v>
      </c>
      <c r="P876" s="1">
        <v>1010987</v>
      </c>
      <c r="Q876" s="1">
        <v>0.88662123267978299</v>
      </c>
      <c r="R876" s="1">
        <v>77005.178418763302</v>
      </c>
      <c r="S876" s="1">
        <v>95785.6305593945</v>
      </c>
      <c r="T876" s="1">
        <v>-18780.452140562498</v>
      </c>
      <c r="U876" s="1">
        <v>3480097</v>
      </c>
      <c r="V876" s="1">
        <v>2545467</v>
      </c>
      <c r="W876" s="1">
        <v>1009717</v>
      </c>
      <c r="X876" s="1">
        <v>0.90201326712862995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64594.155509214499</v>
      </c>
      <c r="E877" s="1">
        <v>86703.919011504593</v>
      </c>
      <c r="F877" s="1">
        <v>-22109.763502231599</v>
      </c>
      <c r="G877" s="1">
        <v>3489074</v>
      </c>
      <c r="H877" s="1">
        <v>2597692</v>
      </c>
      <c r="I877" s="1">
        <v>959159</v>
      </c>
      <c r="J877" s="1">
        <v>0.81649079098486599</v>
      </c>
      <c r="K877" s="1">
        <v>79003.645226026201</v>
      </c>
      <c r="L877" s="1">
        <v>94273.411578721294</v>
      </c>
      <c r="M877" s="1">
        <v>-15269.766352631101</v>
      </c>
      <c r="N877" s="1">
        <v>3488971</v>
      </c>
      <c r="O877" s="1">
        <v>2449946</v>
      </c>
      <c r="P877" s="1">
        <v>1011677</v>
      </c>
      <c r="Q877" s="1">
        <v>0.88777270123788798</v>
      </c>
      <c r="R877" s="1">
        <v>77059.147515912002</v>
      </c>
      <c r="S877" s="1">
        <v>95838.542927776594</v>
      </c>
      <c r="T877" s="1">
        <v>-18779.395411796901</v>
      </c>
      <c r="U877" s="1">
        <v>3480009</v>
      </c>
      <c r="V877" s="1">
        <v>2545417</v>
      </c>
      <c r="W877" s="1">
        <v>1010893</v>
      </c>
      <c r="X877" s="1">
        <v>0.902511542892944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64730.465890363899</v>
      </c>
      <c r="E878" s="1">
        <v>86817.857268592896</v>
      </c>
      <c r="F878" s="1">
        <v>-22087.391378170501</v>
      </c>
      <c r="G878" s="1">
        <v>3489074</v>
      </c>
      <c r="H878" s="1">
        <v>2597470</v>
      </c>
      <c r="I878" s="1">
        <v>960375</v>
      </c>
      <c r="J878" s="1">
        <v>0.81756374753300898</v>
      </c>
      <c r="K878" s="1">
        <v>79053.357743399698</v>
      </c>
      <c r="L878" s="1">
        <v>94325.226879123395</v>
      </c>
      <c r="M878" s="1">
        <v>-15271.869135660299</v>
      </c>
      <c r="N878" s="1">
        <v>3488986</v>
      </c>
      <c r="O878" s="1">
        <v>2450055</v>
      </c>
      <c r="P878" s="1">
        <v>1012604</v>
      </c>
      <c r="Q878" s="1">
        <v>0.88826064591320397</v>
      </c>
      <c r="R878" s="1">
        <v>77099.5853638728</v>
      </c>
      <c r="S878" s="1">
        <v>95872.713791031798</v>
      </c>
      <c r="T878" s="1">
        <v>-18773.128427091699</v>
      </c>
      <c r="U878" s="1">
        <v>3479926</v>
      </c>
      <c r="V878" s="1">
        <v>2544948</v>
      </c>
      <c r="W878" s="1">
        <v>1011461</v>
      </c>
      <c r="X878" s="1">
        <v>0.90283332990656295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64545.342230277303</v>
      </c>
      <c r="E879" s="1">
        <v>86631.040064819506</v>
      </c>
      <c r="F879" s="1">
        <v>-22085.6978344829</v>
      </c>
      <c r="G879" s="1">
        <v>3489074</v>
      </c>
      <c r="H879" s="1">
        <v>2596935</v>
      </c>
      <c r="I879" s="1">
        <v>957641</v>
      </c>
      <c r="J879" s="1">
        <v>0.81580448995598498</v>
      </c>
      <c r="K879" s="1">
        <v>78902.589448342202</v>
      </c>
      <c r="L879" s="1">
        <v>94170.376451209406</v>
      </c>
      <c r="M879" s="1">
        <v>-15267.787002803299</v>
      </c>
      <c r="N879" s="1">
        <v>3488969</v>
      </c>
      <c r="O879" s="1">
        <v>2449821</v>
      </c>
      <c r="P879" s="1">
        <v>1011330</v>
      </c>
      <c r="Q879" s="1">
        <v>0.88680241945915195</v>
      </c>
      <c r="R879" s="1">
        <v>77045.869648796302</v>
      </c>
      <c r="S879" s="1">
        <v>95828.215508544599</v>
      </c>
      <c r="T879" s="1">
        <v>-18782.3458596807</v>
      </c>
      <c r="U879" s="1">
        <v>3480009</v>
      </c>
      <c r="V879" s="1">
        <v>2545425</v>
      </c>
      <c r="W879" s="1">
        <v>1010635</v>
      </c>
      <c r="X879" s="1">
        <v>0.90241428958773795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64526.496241152403</v>
      </c>
      <c r="E880" s="1">
        <v>86659.243393038007</v>
      </c>
      <c r="F880" s="1">
        <v>-22132.747151826799</v>
      </c>
      <c r="G880" s="1">
        <v>3489074</v>
      </c>
      <c r="H880" s="1">
        <v>2598868</v>
      </c>
      <c r="I880" s="1">
        <v>957887</v>
      </c>
      <c r="J880" s="1">
        <v>0.81607008069315601</v>
      </c>
      <c r="K880" s="1">
        <v>78842.801109062202</v>
      </c>
      <c r="L880" s="1">
        <v>94116.074656231896</v>
      </c>
      <c r="M880" s="1">
        <v>-15273.2735471059</v>
      </c>
      <c r="N880" s="1">
        <v>3489032</v>
      </c>
      <c r="O880" s="1">
        <v>2450146</v>
      </c>
      <c r="P880" s="1">
        <v>1010236</v>
      </c>
      <c r="Q880" s="1">
        <v>0.88629105946484499</v>
      </c>
      <c r="R880" s="1">
        <v>76964.028321111793</v>
      </c>
      <c r="S880" s="1">
        <v>95754.807131654103</v>
      </c>
      <c r="T880" s="1">
        <v>-18790.7788104744</v>
      </c>
      <c r="U880" s="1">
        <v>3480098</v>
      </c>
      <c r="V880" s="1">
        <v>2545932</v>
      </c>
      <c r="W880" s="1">
        <v>1009096</v>
      </c>
      <c r="X880" s="1">
        <v>0.90172300291470198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64649.294284451898</v>
      </c>
      <c r="E881" s="1">
        <v>86752.863851929593</v>
      </c>
      <c r="F881" s="1">
        <v>-22103.569567418999</v>
      </c>
      <c r="G881" s="1">
        <v>3489074</v>
      </c>
      <c r="H881" s="1">
        <v>2597554</v>
      </c>
      <c r="I881" s="1">
        <v>959377</v>
      </c>
      <c r="J881" s="1">
        <v>0.81695170453904398</v>
      </c>
      <c r="K881" s="1">
        <v>78948.926121687604</v>
      </c>
      <c r="L881" s="1">
        <v>94219.221416630404</v>
      </c>
      <c r="M881" s="1">
        <v>-15270.295294879101</v>
      </c>
      <c r="N881" s="1">
        <v>3489028</v>
      </c>
      <c r="O881" s="1">
        <v>2449991</v>
      </c>
      <c r="P881" s="1">
        <v>1011441</v>
      </c>
      <c r="Q881" s="1">
        <v>0.88726239249044603</v>
      </c>
      <c r="R881" s="1">
        <v>77066.004134590607</v>
      </c>
      <c r="S881" s="1">
        <v>95836.285330771207</v>
      </c>
      <c r="T881" s="1">
        <v>-18770.281196113101</v>
      </c>
      <c r="U881" s="1">
        <v>3479958</v>
      </c>
      <c r="V881" s="1">
        <v>2545021</v>
      </c>
      <c r="W881" s="1">
        <v>1010790</v>
      </c>
      <c r="X881" s="1">
        <v>0.90249028310231105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64675.3796259437</v>
      </c>
      <c r="E882" s="1">
        <v>86796.129114266805</v>
      </c>
      <c r="F882" s="1">
        <v>-22120.749488263999</v>
      </c>
      <c r="G882" s="1">
        <v>3489074</v>
      </c>
      <c r="H882" s="1">
        <v>2598478</v>
      </c>
      <c r="I882" s="1">
        <v>960416</v>
      </c>
      <c r="J882" s="1">
        <v>0.81735913350731804</v>
      </c>
      <c r="K882" s="1">
        <v>78911.701743769401</v>
      </c>
      <c r="L882" s="1">
        <v>94181.283527265507</v>
      </c>
      <c r="M882" s="1">
        <v>-15269.581783432501</v>
      </c>
      <c r="N882" s="1">
        <v>3488970</v>
      </c>
      <c r="O882" s="1">
        <v>2449945</v>
      </c>
      <c r="P882" s="1">
        <v>1011378</v>
      </c>
      <c r="Q882" s="1">
        <v>0.88690513139257099</v>
      </c>
      <c r="R882" s="1">
        <v>77070.3060701871</v>
      </c>
      <c r="S882" s="1">
        <v>95842.168961603107</v>
      </c>
      <c r="T882" s="1">
        <v>-18771.862891348101</v>
      </c>
      <c r="U882" s="1">
        <v>3480046</v>
      </c>
      <c r="V882" s="1">
        <v>2544981</v>
      </c>
      <c r="W882" s="1">
        <v>1010924</v>
      </c>
      <c r="X882" s="1">
        <v>0.90254568925287704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64594.900858848203</v>
      </c>
      <c r="E883" s="1">
        <v>86705.692692592405</v>
      </c>
      <c r="F883" s="1">
        <v>-22110.791833685402</v>
      </c>
      <c r="G883" s="1">
        <v>3489074</v>
      </c>
      <c r="H883" s="1">
        <v>2598070</v>
      </c>
      <c r="I883" s="1">
        <v>959138</v>
      </c>
      <c r="J883" s="1">
        <v>0.81650749373937104</v>
      </c>
      <c r="K883" s="1">
        <v>78936.714070936694</v>
      </c>
      <c r="L883" s="1">
        <v>94208.336419341096</v>
      </c>
      <c r="M883" s="1">
        <v>-15271.622348340899</v>
      </c>
      <c r="N883" s="1">
        <v>3489010</v>
      </c>
      <c r="O883" s="1">
        <v>2450034</v>
      </c>
      <c r="P883" s="1">
        <v>1011228</v>
      </c>
      <c r="Q883" s="1">
        <v>0.88715988847277605</v>
      </c>
      <c r="R883" s="1">
        <v>77048.888740230206</v>
      </c>
      <c r="S883" s="1">
        <v>95826.004616681705</v>
      </c>
      <c r="T883" s="1">
        <v>-18777.115876383501</v>
      </c>
      <c r="U883" s="1">
        <v>3480066</v>
      </c>
      <c r="V883" s="1">
        <v>2545307</v>
      </c>
      <c r="W883" s="1">
        <v>1010636</v>
      </c>
      <c r="X883" s="1">
        <v>0.90239346961941902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64581.186534087698</v>
      </c>
      <c r="E884" s="1">
        <v>86690.258981055405</v>
      </c>
      <c r="F884" s="1">
        <v>-22109.0724469089</v>
      </c>
      <c r="G884" s="1">
        <v>3489074</v>
      </c>
      <c r="H884" s="1">
        <v>2597848</v>
      </c>
      <c r="I884" s="1">
        <v>958507</v>
      </c>
      <c r="J884" s="1">
        <v>0.81636215448037897</v>
      </c>
      <c r="K884" s="1">
        <v>78948.565099858301</v>
      </c>
      <c r="L884" s="1">
        <v>94218.664574512193</v>
      </c>
      <c r="M884" s="1">
        <v>-15270.099474590001</v>
      </c>
      <c r="N884" s="1">
        <v>3489017</v>
      </c>
      <c r="O884" s="1">
        <v>2450001</v>
      </c>
      <c r="P884" s="1">
        <v>1010996</v>
      </c>
      <c r="Q884" s="1">
        <v>0.88725714870831296</v>
      </c>
      <c r="R884" s="1">
        <v>76985.967576976007</v>
      </c>
      <c r="S884" s="1">
        <v>95778.4315752658</v>
      </c>
      <c r="T884" s="1">
        <v>-18792.463998221101</v>
      </c>
      <c r="U884" s="1">
        <v>3480136</v>
      </c>
      <c r="V884" s="1">
        <v>2546080</v>
      </c>
      <c r="W884" s="1">
        <v>1009577</v>
      </c>
      <c r="X884" s="1">
        <v>0.90194547429628202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64598.183164715003</v>
      </c>
      <c r="E885" s="1">
        <v>86712.318172391999</v>
      </c>
      <c r="F885" s="1">
        <v>-22114.135007618301</v>
      </c>
      <c r="G885" s="1">
        <v>3489074</v>
      </c>
      <c r="H885" s="1">
        <v>2598340</v>
      </c>
      <c r="I885" s="1">
        <v>958675</v>
      </c>
      <c r="J885" s="1">
        <v>0.81656988588154999</v>
      </c>
      <c r="K885" s="1">
        <v>78944.387655671497</v>
      </c>
      <c r="L885" s="1">
        <v>94212.488032409805</v>
      </c>
      <c r="M885" s="1">
        <v>-15268.1003766746</v>
      </c>
      <c r="N885" s="1">
        <v>3489002</v>
      </c>
      <c r="O885" s="1">
        <v>2449807</v>
      </c>
      <c r="P885" s="1">
        <v>1011311</v>
      </c>
      <c r="Q885" s="1">
        <v>0.88719898421235999</v>
      </c>
      <c r="R885" s="1">
        <v>77052.943136251197</v>
      </c>
      <c r="S885" s="1">
        <v>95835.005064883793</v>
      </c>
      <c r="T885" s="1">
        <v>-18782.061928565399</v>
      </c>
      <c r="U885" s="1">
        <v>3479968</v>
      </c>
      <c r="V885" s="1">
        <v>2545504</v>
      </c>
      <c r="W885" s="1">
        <v>1010841</v>
      </c>
      <c r="X885" s="1">
        <v>0.90247822683866297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64616.0432930436</v>
      </c>
      <c r="E886" s="1">
        <v>86694.996853628603</v>
      </c>
      <c r="F886" s="1">
        <v>-22078.953560526599</v>
      </c>
      <c r="G886" s="1">
        <v>3489074</v>
      </c>
      <c r="H886" s="1">
        <v>2596616</v>
      </c>
      <c r="I886" s="1">
        <v>958662</v>
      </c>
      <c r="J886" s="1">
        <v>0.81640677102562198</v>
      </c>
      <c r="K886" s="1">
        <v>78824.579882011894</v>
      </c>
      <c r="L886" s="1">
        <v>94096.490754636296</v>
      </c>
      <c r="M886" s="1">
        <v>-15271.9108725605</v>
      </c>
      <c r="N886" s="1">
        <v>3489008</v>
      </c>
      <c r="O886" s="1">
        <v>2450039</v>
      </c>
      <c r="P886" s="1">
        <v>1010368</v>
      </c>
      <c r="Q886" s="1">
        <v>0.88610663786676003</v>
      </c>
      <c r="R886" s="1">
        <v>77025.182860146801</v>
      </c>
      <c r="S886" s="1">
        <v>95797.477841532702</v>
      </c>
      <c r="T886" s="1">
        <v>-18772.2949813175</v>
      </c>
      <c r="U886" s="1">
        <v>3480000</v>
      </c>
      <c r="V886" s="1">
        <v>2545186</v>
      </c>
      <c r="W886" s="1">
        <v>1009955</v>
      </c>
      <c r="X886" s="1">
        <v>0.90212483298255797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64646.7070319587</v>
      </c>
      <c r="E887" s="1">
        <v>86757.390783871801</v>
      </c>
      <c r="F887" s="1">
        <v>-22110.6837518547</v>
      </c>
      <c r="G887" s="1">
        <v>3489074</v>
      </c>
      <c r="H887" s="1">
        <v>2597716</v>
      </c>
      <c r="I887" s="1">
        <v>959757</v>
      </c>
      <c r="J887" s="1">
        <v>0.81699433465640003</v>
      </c>
      <c r="K887" s="1">
        <v>78940.773830455902</v>
      </c>
      <c r="L887" s="1">
        <v>94209.179860455799</v>
      </c>
      <c r="M887" s="1">
        <v>-15268.406029936399</v>
      </c>
      <c r="N887" s="1">
        <v>3488984</v>
      </c>
      <c r="O887" s="1">
        <v>2449917</v>
      </c>
      <c r="P887" s="1">
        <v>1011591</v>
      </c>
      <c r="Q887" s="1">
        <v>0.88716783115761899</v>
      </c>
      <c r="R887" s="1">
        <v>77061.9752541255</v>
      </c>
      <c r="S887" s="1">
        <v>95831.629730559405</v>
      </c>
      <c r="T887" s="1">
        <v>-18769.654476366501</v>
      </c>
      <c r="U887" s="1">
        <v>3479986</v>
      </c>
      <c r="V887" s="1">
        <v>2545000</v>
      </c>
      <c r="W887" s="1">
        <v>1010649</v>
      </c>
      <c r="X887" s="1">
        <v>0.90244644131589002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64596.345872571103</v>
      </c>
      <c r="E888" s="1">
        <v>86706.349825142897</v>
      </c>
      <c r="F888" s="1">
        <v>-22110.003952513602</v>
      </c>
      <c r="G888" s="1">
        <v>3489074</v>
      </c>
      <c r="H888" s="1">
        <v>2598028</v>
      </c>
      <c r="I888" s="1">
        <v>959207</v>
      </c>
      <c r="J888" s="1">
        <v>0.81651368195649199</v>
      </c>
      <c r="K888" s="1">
        <v>79014.574124830295</v>
      </c>
      <c r="L888" s="1">
        <v>94284.727802604204</v>
      </c>
      <c r="M888" s="1">
        <v>-15270.153677709901</v>
      </c>
      <c r="N888" s="1">
        <v>3488973</v>
      </c>
      <c r="O888" s="1">
        <v>2449964</v>
      </c>
      <c r="P888" s="1">
        <v>1011669</v>
      </c>
      <c r="Q888" s="1">
        <v>0.88787926611631995</v>
      </c>
      <c r="R888" s="1">
        <v>77080.715113134007</v>
      </c>
      <c r="S888" s="1">
        <v>95841.106456407302</v>
      </c>
      <c r="T888" s="1">
        <v>-18760.3913432064</v>
      </c>
      <c r="U888" s="1">
        <v>3479980</v>
      </c>
      <c r="V888" s="1">
        <v>2544630</v>
      </c>
      <c r="W888" s="1">
        <v>1010842</v>
      </c>
      <c r="X888" s="1">
        <v>0.90253568364162695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64580.972580684604</v>
      </c>
      <c r="E889" s="1">
        <v>86671.564779367298</v>
      </c>
      <c r="F889" s="1">
        <v>-22090.592198623999</v>
      </c>
      <c r="G889" s="1">
        <v>3489074</v>
      </c>
      <c r="H889" s="1">
        <v>2597164</v>
      </c>
      <c r="I889" s="1">
        <v>958651</v>
      </c>
      <c r="J889" s="1">
        <v>0.81618611118618101</v>
      </c>
      <c r="K889" s="1">
        <v>78948.947354123797</v>
      </c>
      <c r="L889" s="1">
        <v>94217.917243983204</v>
      </c>
      <c r="M889" s="1">
        <v>-15268.969889795701</v>
      </c>
      <c r="N889" s="1">
        <v>3488980</v>
      </c>
      <c r="O889" s="1">
        <v>2449892</v>
      </c>
      <c r="P889" s="1">
        <v>1011262</v>
      </c>
      <c r="Q889" s="1">
        <v>0.88725011109684704</v>
      </c>
      <c r="R889" s="1">
        <v>77033.749359015797</v>
      </c>
      <c r="S889" s="1">
        <v>95809.146305915798</v>
      </c>
      <c r="T889" s="1">
        <v>-18775.396946832599</v>
      </c>
      <c r="U889" s="1">
        <v>3479972</v>
      </c>
      <c r="V889" s="1">
        <v>2545305</v>
      </c>
      <c r="W889" s="1">
        <v>1010230</v>
      </c>
      <c r="X889" s="1">
        <v>0.90223471490974105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64610.102611998802</v>
      </c>
      <c r="E890" s="1">
        <v>86703.400058463099</v>
      </c>
      <c r="F890" s="1">
        <v>-22093.297446405199</v>
      </c>
      <c r="G890" s="1">
        <v>3489074</v>
      </c>
      <c r="H890" s="1">
        <v>2596936</v>
      </c>
      <c r="I890" s="1">
        <v>958985</v>
      </c>
      <c r="J890" s="1">
        <v>0.81648590400415699</v>
      </c>
      <c r="K890" s="1">
        <v>78966.052415173705</v>
      </c>
      <c r="L890" s="1">
        <v>94237.381393300297</v>
      </c>
      <c r="M890" s="1">
        <v>-15271.328978063</v>
      </c>
      <c r="N890" s="1">
        <v>3489012</v>
      </c>
      <c r="O890" s="1">
        <v>2450041</v>
      </c>
      <c r="P890" s="1">
        <v>1011624</v>
      </c>
      <c r="Q890" s="1">
        <v>0.88743340498774403</v>
      </c>
      <c r="R890" s="1">
        <v>77071.197606219401</v>
      </c>
      <c r="S890" s="1">
        <v>95844.739215844704</v>
      </c>
      <c r="T890" s="1">
        <v>-18773.541609557498</v>
      </c>
      <c r="U890" s="1">
        <v>3479980</v>
      </c>
      <c r="V890" s="1">
        <v>2545112</v>
      </c>
      <c r="W890" s="1">
        <v>1010887</v>
      </c>
      <c r="X890" s="1">
        <v>0.90256989333664805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64642.449671284499</v>
      </c>
      <c r="E891" s="1">
        <v>86733.110046789807</v>
      </c>
      <c r="F891" s="1">
        <v>-22090.660375446401</v>
      </c>
      <c r="G891" s="1">
        <v>3489074</v>
      </c>
      <c r="H891" s="1">
        <v>2597355</v>
      </c>
      <c r="I891" s="1">
        <v>959563</v>
      </c>
      <c r="J891" s="1">
        <v>0.81676568295931196</v>
      </c>
      <c r="K891" s="1">
        <v>78939.235971087503</v>
      </c>
      <c r="L891" s="1">
        <v>94210.491390115101</v>
      </c>
      <c r="M891" s="1">
        <v>-15271.255418963799</v>
      </c>
      <c r="N891" s="1">
        <v>3488973</v>
      </c>
      <c r="O891" s="1">
        <v>2449989</v>
      </c>
      <c r="P891" s="1">
        <v>1011344</v>
      </c>
      <c r="Q891" s="1">
        <v>0.88718018183219205</v>
      </c>
      <c r="R891" s="1">
        <v>77044.903475606407</v>
      </c>
      <c r="S891" s="1">
        <v>95824.351984243098</v>
      </c>
      <c r="T891" s="1">
        <v>-18779.448508569199</v>
      </c>
      <c r="U891" s="1">
        <v>3480023</v>
      </c>
      <c r="V891" s="1">
        <v>2545324</v>
      </c>
      <c r="W891" s="1">
        <v>1010584</v>
      </c>
      <c r="X891" s="1">
        <v>0.90237790678003604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64537.701810570798</v>
      </c>
      <c r="E892" s="1">
        <v>86653.487067949594</v>
      </c>
      <c r="F892" s="1">
        <v>-22115.785257320698</v>
      </c>
      <c r="G892" s="1">
        <v>3489074</v>
      </c>
      <c r="H892" s="1">
        <v>2597836</v>
      </c>
      <c r="I892" s="1">
        <v>957835</v>
      </c>
      <c r="J892" s="1">
        <v>0.81601587338074999</v>
      </c>
      <c r="K892" s="1">
        <v>78817.813122097301</v>
      </c>
      <c r="L892" s="1">
        <v>94088.375724432102</v>
      </c>
      <c r="M892" s="1">
        <v>-15270.5626022712</v>
      </c>
      <c r="N892" s="1">
        <v>3488967</v>
      </c>
      <c r="O892" s="1">
        <v>2449962</v>
      </c>
      <c r="P892" s="1">
        <v>1010362</v>
      </c>
      <c r="Q892" s="1">
        <v>0.88603021862866704</v>
      </c>
      <c r="R892" s="1">
        <v>76990.026804452296</v>
      </c>
      <c r="S892" s="1">
        <v>95782.520210656701</v>
      </c>
      <c r="T892" s="1">
        <v>-18792.493406135702</v>
      </c>
      <c r="U892" s="1">
        <v>3480010</v>
      </c>
      <c r="V892" s="1">
        <v>2545825</v>
      </c>
      <c r="W892" s="1">
        <v>1009678</v>
      </c>
      <c r="X892" s="1">
        <v>0.90198397697508004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64630.799025205699</v>
      </c>
      <c r="E893" s="1">
        <v>86728.229464828895</v>
      </c>
      <c r="F893" s="1">
        <v>-22097.430439563901</v>
      </c>
      <c r="G893" s="1">
        <v>3489074</v>
      </c>
      <c r="H893" s="1">
        <v>2597326</v>
      </c>
      <c r="I893" s="1">
        <v>959144</v>
      </c>
      <c r="J893" s="1">
        <v>0.81671972251979297</v>
      </c>
      <c r="K893" s="1">
        <v>78961.535639902097</v>
      </c>
      <c r="L893" s="1">
        <v>94229.178913607102</v>
      </c>
      <c r="M893" s="1">
        <v>-15267.643273641001</v>
      </c>
      <c r="N893" s="1">
        <v>3488977</v>
      </c>
      <c r="O893" s="1">
        <v>2449844</v>
      </c>
      <c r="P893" s="1">
        <v>1011125</v>
      </c>
      <c r="Q893" s="1">
        <v>0.88735616223782499</v>
      </c>
      <c r="R893" s="1">
        <v>77071.214734630805</v>
      </c>
      <c r="S893" s="1">
        <v>95850.952784900102</v>
      </c>
      <c r="T893" s="1">
        <v>-18779.738050202501</v>
      </c>
      <c r="U893" s="1">
        <v>3479998</v>
      </c>
      <c r="V893" s="1">
        <v>2545337</v>
      </c>
      <c r="W893" s="1">
        <v>1011054</v>
      </c>
      <c r="X893" s="1">
        <v>0.90262840651542997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64613.501471397198</v>
      </c>
      <c r="E894" s="1">
        <v>86707.218757099996</v>
      </c>
      <c r="F894" s="1">
        <v>-22093.717285644201</v>
      </c>
      <c r="G894" s="1">
        <v>3489074</v>
      </c>
      <c r="H894" s="1">
        <v>2596968</v>
      </c>
      <c r="I894" s="1">
        <v>959052</v>
      </c>
      <c r="J894" s="1">
        <v>0.816521864688591</v>
      </c>
      <c r="K894" s="1">
        <v>78888.046747613902</v>
      </c>
      <c r="L894" s="1">
        <v>94158.789901663506</v>
      </c>
      <c r="M894" s="1">
        <v>-15270.743153986101</v>
      </c>
      <c r="N894" s="1">
        <v>3489019</v>
      </c>
      <c r="O894" s="1">
        <v>2449993</v>
      </c>
      <c r="P894" s="1">
        <v>1010977</v>
      </c>
      <c r="Q894" s="1">
        <v>0.886693308924002</v>
      </c>
      <c r="R894" s="1">
        <v>77050.237544699106</v>
      </c>
      <c r="S894" s="1">
        <v>95826.205692135904</v>
      </c>
      <c r="T894" s="1">
        <v>-18775.968147370699</v>
      </c>
      <c r="U894" s="1">
        <v>3479993</v>
      </c>
      <c r="V894" s="1">
        <v>2545428</v>
      </c>
      <c r="W894" s="1">
        <v>1010560</v>
      </c>
      <c r="X894" s="1">
        <v>0.902395363146962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64647.704342694502</v>
      </c>
      <c r="E895" s="1">
        <v>86761.459144446402</v>
      </c>
      <c r="F895" s="1">
        <v>-22113.754801693001</v>
      </c>
      <c r="G895" s="1">
        <v>3489074</v>
      </c>
      <c r="H895" s="1">
        <v>2598266</v>
      </c>
      <c r="I895" s="1">
        <v>960062</v>
      </c>
      <c r="J895" s="1">
        <v>0.81703264640725304</v>
      </c>
      <c r="K895" s="1">
        <v>79012.821213537507</v>
      </c>
      <c r="L895" s="1">
        <v>94283.500930964306</v>
      </c>
      <c r="M895" s="1">
        <v>-15270.6797173631</v>
      </c>
      <c r="N895" s="1">
        <v>3488963</v>
      </c>
      <c r="O895" s="1">
        <v>2449946</v>
      </c>
      <c r="P895" s="1">
        <v>1011778</v>
      </c>
      <c r="Q895" s="1">
        <v>0.88786771266629305</v>
      </c>
      <c r="R895" s="1">
        <v>77035.788416950905</v>
      </c>
      <c r="S895" s="1">
        <v>95815.064852161595</v>
      </c>
      <c r="T895" s="1">
        <v>-18779.276435140899</v>
      </c>
      <c r="U895" s="1">
        <v>3479955</v>
      </c>
      <c r="V895" s="1">
        <v>2545336</v>
      </c>
      <c r="W895" s="1">
        <v>1010326</v>
      </c>
      <c r="X895" s="1">
        <v>0.90229044985873297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64658.203033394799</v>
      </c>
      <c r="E896" s="1">
        <v>86759.697098109405</v>
      </c>
      <c r="F896" s="1">
        <v>-22101.494064655799</v>
      </c>
      <c r="G896" s="1">
        <v>3489074</v>
      </c>
      <c r="H896" s="1">
        <v>2597767</v>
      </c>
      <c r="I896" s="1">
        <v>959949</v>
      </c>
      <c r="J896" s="1">
        <v>0.81701605321718795</v>
      </c>
      <c r="K896" s="1">
        <v>78939.137264690493</v>
      </c>
      <c r="L896" s="1">
        <v>94208.579269022506</v>
      </c>
      <c r="M896" s="1">
        <v>-15269.4420042683</v>
      </c>
      <c r="N896" s="1">
        <v>3488975</v>
      </c>
      <c r="O896" s="1">
        <v>2449917</v>
      </c>
      <c r="P896" s="1">
        <v>1011572</v>
      </c>
      <c r="Q896" s="1">
        <v>0.88716217538818198</v>
      </c>
      <c r="R896" s="1">
        <v>77101.6416386973</v>
      </c>
      <c r="S896" s="1">
        <v>95864.960670970802</v>
      </c>
      <c r="T896" s="1">
        <v>-18763.319032207401</v>
      </c>
      <c r="U896" s="1">
        <v>3479943</v>
      </c>
      <c r="V896" s="1">
        <v>2544703</v>
      </c>
      <c r="W896" s="1">
        <v>1011422</v>
      </c>
      <c r="X896" s="1">
        <v>0.90276031877623597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64595.292125496802</v>
      </c>
      <c r="E897" s="1">
        <v>86702.737460805001</v>
      </c>
      <c r="F897" s="1">
        <v>-22107.445335249598</v>
      </c>
      <c r="G897" s="1">
        <v>3489074</v>
      </c>
      <c r="H897" s="1">
        <v>2598349</v>
      </c>
      <c r="I897" s="1">
        <v>958440</v>
      </c>
      <c r="J897" s="1">
        <v>0.81647966432211705</v>
      </c>
      <c r="K897" s="1">
        <v>78871.063812899098</v>
      </c>
      <c r="L897" s="1">
        <v>94141.304686970296</v>
      </c>
      <c r="M897" s="1">
        <v>-15270.240874007601</v>
      </c>
      <c r="N897" s="1">
        <v>3488986</v>
      </c>
      <c r="O897" s="1">
        <v>2449949</v>
      </c>
      <c r="P897" s="1">
        <v>1010590</v>
      </c>
      <c r="Q897" s="1">
        <v>0.88652865066012798</v>
      </c>
      <c r="R897" s="1">
        <v>76975.947907688402</v>
      </c>
      <c r="S897" s="1">
        <v>95762.384716490895</v>
      </c>
      <c r="T897" s="1">
        <v>-18786.436808734001</v>
      </c>
      <c r="U897" s="1">
        <v>3480052</v>
      </c>
      <c r="V897" s="1">
        <v>2545815</v>
      </c>
      <c r="W897" s="1">
        <v>1009300</v>
      </c>
      <c r="X897" s="1">
        <v>0.901794361029856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64662.225906400803</v>
      </c>
      <c r="E898" s="1">
        <v>86751.829158337103</v>
      </c>
      <c r="F898" s="1">
        <v>-22089.603251877801</v>
      </c>
      <c r="G898" s="1">
        <v>3489074</v>
      </c>
      <c r="H898" s="1">
        <v>2597017</v>
      </c>
      <c r="I898" s="1">
        <v>959694</v>
      </c>
      <c r="J898" s="1">
        <v>0.81694196082965398</v>
      </c>
      <c r="K898" s="1">
        <v>79002.708142769494</v>
      </c>
      <c r="L898" s="1">
        <v>94274.824160945602</v>
      </c>
      <c r="M898" s="1">
        <v>-15272.1160181124</v>
      </c>
      <c r="N898" s="1">
        <v>3488966</v>
      </c>
      <c r="O898" s="1">
        <v>2450082</v>
      </c>
      <c r="P898" s="1">
        <v>1012232</v>
      </c>
      <c r="Q898" s="1">
        <v>0.88778600352446302</v>
      </c>
      <c r="R898" s="1">
        <v>77103.795197371699</v>
      </c>
      <c r="S898" s="1">
        <v>95861.0871221774</v>
      </c>
      <c r="T898" s="1">
        <v>-18757.291924737099</v>
      </c>
      <c r="U898" s="1">
        <v>3480005</v>
      </c>
      <c r="V898" s="1">
        <v>2544407</v>
      </c>
      <c r="W898" s="1">
        <v>1011254</v>
      </c>
      <c r="X898" s="1">
        <v>0.902723841567864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64669.032813992402</v>
      </c>
      <c r="E899" s="1">
        <v>86737.243295833105</v>
      </c>
      <c r="F899" s="1">
        <v>-22068.210481781902</v>
      </c>
      <c r="G899" s="1">
        <v>3489074</v>
      </c>
      <c r="H899" s="1">
        <v>2596411</v>
      </c>
      <c r="I899" s="1">
        <v>959038</v>
      </c>
      <c r="J899" s="1">
        <v>0.81680460576487002</v>
      </c>
      <c r="K899" s="1">
        <v>78935.1098213113</v>
      </c>
      <c r="L899" s="1">
        <v>94207.073340127303</v>
      </c>
      <c r="M899" s="1">
        <v>-15271.9635187521</v>
      </c>
      <c r="N899" s="1">
        <v>3489006</v>
      </c>
      <c r="O899" s="1">
        <v>2450027</v>
      </c>
      <c r="P899" s="1">
        <v>1011221</v>
      </c>
      <c r="Q899" s="1">
        <v>0.88714799405602396</v>
      </c>
      <c r="R899" s="1">
        <v>77044.849438292702</v>
      </c>
      <c r="S899" s="1">
        <v>95816.875773742999</v>
      </c>
      <c r="T899" s="1">
        <v>-18772.026335382699</v>
      </c>
      <c r="U899" s="1">
        <v>3480019</v>
      </c>
      <c r="V899" s="1">
        <v>2545090</v>
      </c>
      <c r="W899" s="1">
        <v>1010340</v>
      </c>
      <c r="X899" s="1">
        <v>0.90230750330698795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64564.466945410401</v>
      </c>
      <c r="E900" s="1">
        <v>86680.291095569293</v>
      </c>
      <c r="F900" s="1">
        <v>-22115.824150099801</v>
      </c>
      <c r="G900" s="1">
        <v>3489074</v>
      </c>
      <c r="H900" s="1">
        <v>2598082</v>
      </c>
      <c r="I900" s="1">
        <v>958404</v>
      </c>
      <c r="J900" s="1">
        <v>0.816268286904405</v>
      </c>
      <c r="K900" s="1">
        <v>78930.681719515196</v>
      </c>
      <c r="L900" s="1">
        <v>94202.882939731295</v>
      </c>
      <c r="M900" s="1">
        <v>-15272.2012201527</v>
      </c>
      <c r="N900" s="1">
        <v>3489001</v>
      </c>
      <c r="O900" s="1">
        <v>2450122</v>
      </c>
      <c r="P900" s="1">
        <v>1011267</v>
      </c>
      <c r="Q900" s="1">
        <v>0.88710853305619097</v>
      </c>
      <c r="R900" s="1">
        <v>77026.578713580195</v>
      </c>
      <c r="S900" s="1">
        <v>95811.328495995607</v>
      </c>
      <c r="T900" s="1">
        <v>-18784.749782346498</v>
      </c>
      <c r="U900" s="1">
        <v>3480078</v>
      </c>
      <c r="V900" s="1">
        <v>2545706</v>
      </c>
      <c r="W900" s="1">
        <v>1010168</v>
      </c>
      <c r="X900" s="1">
        <v>0.90225526459334504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64587.291479785599</v>
      </c>
      <c r="E901" s="1">
        <v>86702.076265036507</v>
      </c>
      <c r="F901" s="1">
        <v>-22114.784785192001</v>
      </c>
      <c r="G901" s="1">
        <v>3489074</v>
      </c>
      <c r="H901" s="1">
        <v>2597876</v>
      </c>
      <c r="I901" s="1">
        <v>958708</v>
      </c>
      <c r="J901" s="1">
        <v>0.81647343784167503</v>
      </c>
      <c r="K901" s="1">
        <v>78961.492321851896</v>
      </c>
      <c r="L901" s="1">
        <v>94230.424964929596</v>
      </c>
      <c r="M901" s="1">
        <v>-15268.932643014101</v>
      </c>
      <c r="N901" s="1">
        <v>3489011</v>
      </c>
      <c r="O901" s="1">
        <v>2449953</v>
      </c>
      <c r="P901" s="1">
        <v>1010934</v>
      </c>
      <c r="Q901" s="1">
        <v>0.88736789630292701</v>
      </c>
      <c r="R901" s="1">
        <v>77002.681678935696</v>
      </c>
      <c r="S901" s="1">
        <v>95791.303000465807</v>
      </c>
      <c r="T901" s="1">
        <v>-18788.621321460701</v>
      </c>
      <c r="U901" s="1">
        <v>3480197</v>
      </c>
      <c r="V901" s="1">
        <v>2545934</v>
      </c>
      <c r="W901" s="1">
        <v>1009794</v>
      </c>
      <c r="X901" s="1">
        <v>0.90206668450525895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65086.227308065099</v>
      </c>
      <c r="E902" s="1">
        <v>87274.483981962607</v>
      </c>
      <c r="F902" s="1">
        <v>-22188.256673839998</v>
      </c>
      <c r="G902" s="1">
        <v>3489074</v>
      </c>
      <c r="H902" s="1">
        <v>2602548</v>
      </c>
      <c r="I902" s="1">
        <v>963678</v>
      </c>
      <c r="J902" s="1">
        <v>0.821863801217256</v>
      </c>
      <c r="K902" s="1">
        <v>78891.492544681605</v>
      </c>
      <c r="L902" s="1">
        <v>94191.2547968445</v>
      </c>
      <c r="M902" s="1">
        <v>-15299.762252099399</v>
      </c>
      <c r="N902" s="1">
        <v>3488966</v>
      </c>
      <c r="O902" s="1">
        <v>2451440</v>
      </c>
      <c r="P902" s="1">
        <v>1011669</v>
      </c>
      <c r="Q902" s="1">
        <v>0.88699903083654996</v>
      </c>
      <c r="R902" s="1">
        <v>76920.537114424806</v>
      </c>
      <c r="S902" s="1">
        <v>96178.502249261001</v>
      </c>
      <c r="T902" s="1">
        <v>-19257.965134769998</v>
      </c>
      <c r="U902" s="1">
        <v>3479612</v>
      </c>
      <c r="V902" s="1">
        <v>2563801</v>
      </c>
      <c r="W902" s="1">
        <v>1017843</v>
      </c>
      <c r="X902" s="1">
        <v>0.90571293976709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64943.824806780503</v>
      </c>
      <c r="E903" s="1">
        <v>87127.709302224204</v>
      </c>
      <c r="F903" s="1">
        <v>-22183.884495385901</v>
      </c>
      <c r="G903" s="1">
        <v>3489074</v>
      </c>
      <c r="H903" s="1">
        <v>2602171</v>
      </c>
      <c r="I903" s="1">
        <v>961186</v>
      </c>
      <c r="J903" s="1">
        <v>0.82048162408244396</v>
      </c>
      <c r="K903" s="1">
        <v>78860.853855042296</v>
      </c>
      <c r="L903" s="1">
        <v>94160.077323446196</v>
      </c>
      <c r="M903" s="1">
        <v>-15299.2234683402</v>
      </c>
      <c r="N903" s="1">
        <v>3489017</v>
      </c>
      <c r="O903" s="1">
        <v>2451442</v>
      </c>
      <c r="P903" s="1">
        <v>1010974</v>
      </c>
      <c r="Q903" s="1">
        <v>0.88670543257472101</v>
      </c>
      <c r="R903" s="1">
        <v>76872.551427655606</v>
      </c>
      <c r="S903" s="1">
        <v>96133.704007969005</v>
      </c>
      <c r="T903" s="1">
        <v>-19261.152580246999</v>
      </c>
      <c r="U903" s="1">
        <v>3479693</v>
      </c>
      <c r="V903" s="1">
        <v>2564117</v>
      </c>
      <c r="W903" s="1">
        <v>1016906</v>
      </c>
      <c r="X903" s="1">
        <v>0.90529107473625603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65117.4367766262</v>
      </c>
      <c r="E904" s="1">
        <v>87313.150686831505</v>
      </c>
      <c r="F904" s="1">
        <v>-22195.7139101471</v>
      </c>
      <c r="G904" s="1">
        <v>3489074</v>
      </c>
      <c r="H904" s="1">
        <v>2602760</v>
      </c>
      <c r="I904" s="1">
        <v>964463</v>
      </c>
      <c r="J904" s="1">
        <v>0.82222792557060698</v>
      </c>
      <c r="K904" s="1">
        <v>78968.406655950093</v>
      </c>
      <c r="L904" s="1">
        <v>94266.451364773602</v>
      </c>
      <c r="M904" s="1">
        <v>-15298.0447087598</v>
      </c>
      <c r="N904" s="1">
        <v>3488998</v>
      </c>
      <c r="O904" s="1">
        <v>2451384</v>
      </c>
      <c r="P904" s="1">
        <v>1012202</v>
      </c>
      <c r="Q904" s="1">
        <v>0.88770715690429502</v>
      </c>
      <c r="R904" s="1">
        <v>76937.340817084594</v>
      </c>
      <c r="S904" s="1">
        <v>96187.064730134807</v>
      </c>
      <c r="T904" s="1">
        <v>-19249.723912985701</v>
      </c>
      <c r="U904" s="1">
        <v>3479727</v>
      </c>
      <c r="V904" s="1">
        <v>2563487</v>
      </c>
      <c r="W904" s="1">
        <v>1018018</v>
      </c>
      <c r="X904" s="1">
        <v>0.90579357264806604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65131.106748861101</v>
      </c>
      <c r="E905" s="1">
        <v>87312.306765639805</v>
      </c>
      <c r="F905" s="1">
        <v>-22181.200016720501</v>
      </c>
      <c r="G905" s="1">
        <v>3489074</v>
      </c>
      <c r="H905" s="1">
        <v>2602387</v>
      </c>
      <c r="I905" s="1">
        <v>964049</v>
      </c>
      <c r="J905" s="1">
        <v>0.82221997836488403</v>
      </c>
      <c r="K905" s="1">
        <v>78964.239260952498</v>
      </c>
      <c r="L905" s="1">
        <v>94265.255457672494</v>
      </c>
      <c r="M905" s="1">
        <v>-15301.016196656299</v>
      </c>
      <c r="N905" s="1">
        <v>3489019</v>
      </c>
      <c r="O905" s="1">
        <v>2451548</v>
      </c>
      <c r="P905" s="1">
        <v>1012670</v>
      </c>
      <c r="Q905" s="1">
        <v>0.88769589504731705</v>
      </c>
      <c r="R905" s="1">
        <v>76930.1205132342</v>
      </c>
      <c r="S905" s="1">
        <v>96180.791932218403</v>
      </c>
      <c r="T905" s="1">
        <v>-19250.671418919701</v>
      </c>
      <c r="U905" s="1">
        <v>3479642</v>
      </c>
      <c r="V905" s="1">
        <v>2563586</v>
      </c>
      <c r="W905" s="1">
        <v>1017829</v>
      </c>
      <c r="X905" s="1">
        <v>0.90573450171113401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65088.502477200003</v>
      </c>
      <c r="E906" s="1">
        <v>87272.831593143594</v>
      </c>
      <c r="F906" s="1">
        <v>-22184.329115885699</v>
      </c>
      <c r="G906" s="1">
        <v>3489074</v>
      </c>
      <c r="H906" s="1">
        <v>2602812</v>
      </c>
      <c r="I906" s="1">
        <v>964010</v>
      </c>
      <c r="J906" s="1">
        <v>0.821848240672021</v>
      </c>
      <c r="K906" s="1">
        <v>79042.270032929198</v>
      </c>
      <c r="L906" s="1">
        <v>94342.425633854102</v>
      </c>
      <c r="M906" s="1">
        <v>-15300.155600861201</v>
      </c>
      <c r="N906" s="1">
        <v>3489027</v>
      </c>
      <c r="O906" s="1">
        <v>2451484</v>
      </c>
      <c r="P906" s="1">
        <v>1013342</v>
      </c>
      <c r="Q906" s="1">
        <v>0.88842260658365602</v>
      </c>
      <c r="R906" s="1">
        <v>76997.901705095399</v>
      </c>
      <c r="S906" s="1">
        <v>96221.791449066004</v>
      </c>
      <c r="T906" s="1">
        <v>-19223.8897439061</v>
      </c>
      <c r="U906" s="1">
        <v>3479542</v>
      </c>
      <c r="V906" s="1">
        <v>2562372</v>
      </c>
      <c r="W906" s="1">
        <v>1018683</v>
      </c>
      <c r="X906" s="1">
        <v>0.90612059415449997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65014.157520901303</v>
      </c>
      <c r="E907" s="1">
        <v>87180.056145317794</v>
      </c>
      <c r="F907" s="1">
        <v>-22165.898624358699</v>
      </c>
      <c r="G907" s="1">
        <v>3489074</v>
      </c>
      <c r="H907" s="1">
        <v>2602149</v>
      </c>
      <c r="I907" s="1">
        <v>962090</v>
      </c>
      <c r="J907" s="1">
        <v>0.82097457429519405</v>
      </c>
      <c r="K907" s="1">
        <v>78951.991888178396</v>
      </c>
      <c r="L907" s="1">
        <v>94253.073478564198</v>
      </c>
      <c r="M907" s="1">
        <v>-15301.081590322199</v>
      </c>
      <c r="N907" s="1">
        <v>3488970</v>
      </c>
      <c r="O907" s="1">
        <v>2451473</v>
      </c>
      <c r="P907" s="1">
        <v>1011650</v>
      </c>
      <c r="Q907" s="1">
        <v>0.88758117735207298</v>
      </c>
      <c r="R907" s="1">
        <v>76869.438798266303</v>
      </c>
      <c r="S907" s="1">
        <v>96135.368888726807</v>
      </c>
      <c r="T907" s="1">
        <v>-19265.930090395501</v>
      </c>
      <c r="U907" s="1">
        <v>3479697</v>
      </c>
      <c r="V907" s="1">
        <v>2564257</v>
      </c>
      <c r="W907" s="1">
        <v>1016950</v>
      </c>
      <c r="X907" s="1">
        <v>0.90530675291808604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65024.164575409697</v>
      </c>
      <c r="E908" s="1">
        <v>87231.7513014219</v>
      </c>
      <c r="F908" s="1">
        <v>-22207.586725954599</v>
      </c>
      <c r="G908" s="1">
        <v>3489074</v>
      </c>
      <c r="H908" s="1">
        <v>2603200</v>
      </c>
      <c r="I908" s="1">
        <v>962629</v>
      </c>
      <c r="J908" s="1">
        <v>0.82146138757167597</v>
      </c>
      <c r="K908" s="1">
        <v>78878.622055074797</v>
      </c>
      <c r="L908" s="1">
        <v>94177.676142425596</v>
      </c>
      <c r="M908" s="1">
        <v>-15299.054087287501</v>
      </c>
      <c r="N908" s="1">
        <v>3488994</v>
      </c>
      <c r="O908" s="1">
        <v>2451436</v>
      </c>
      <c r="P908" s="1">
        <v>1011112</v>
      </c>
      <c r="Q908" s="1">
        <v>0.88687116065013405</v>
      </c>
      <c r="R908" s="1">
        <v>76865.3694282137</v>
      </c>
      <c r="S908" s="1">
        <v>96129.971837845107</v>
      </c>
      <c r="T908" s="1">
        <v>-19264.602409565701</v>
      </c>
      <c r="U908" s="1">
        <v>3479769</v>
      </c>
      <c r="V908" s="1">
        <v>2564250</v>
      </c>
      <c r="W908" s="1">
        <v>1016834</v>
      </c>
      <c r="X908" s="1">
        <v>0.90525592889081596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65038.336913501298</v>
      </c>
      <c r="E909" s="1">
        <v>87244.035495423697</v>
      </c>
      <c r="F909" s="1">
        <v>-22205.698581864701</v>
      </c>
      <c r="G909" s="1">
        <v>3489074</v>
      </c>
      <c r="H909" s="1">
        <v>2602901</v>
      </c>
      <c r="I909" s="1">
        <v>962912</v>
      </c>
      <c r="J909" s="1">
        <v>0.82157706782455397</v>
      </c>
      <c r="K909" s="1">
        <v>78789.814414495093</v>
      </c>
      <c r="L909" s="1">
        <v>94091.932451424305</v>
      </c>
      <c r="M909" s="1">
        <v>-15302.1180368655</v>
      </c>
      <c r="N909" s="1">
        <v>3489000</v>
      </c>
      <c r="O909" s="1">
        <v>2451587</v>
      </c>
      <c r="P909" s="1">
        <v>1010797</v>
      </c>
      <c r="Q909" s="1">
        <v>0.88606371232616299</v>
      </c>
      <c r="R909" s="1">
        <v>76884.856891420306</v>
      </c>
      <c r="S909" s="1">
        <v>96137.398668346301</v>
      </c>
      <c r="T909" s="1">
        <v>-19252.541776861301</v>
      </c>
      <c r="U909" s="1">
        <v>3479776</v>
      </c>
      <c r="V909" s="1">
        <v>2563803</v>
      </c>
      <c r="W909" s="1">
        <v>1017045</v>
      </c>
      <c r="X909" s="1">
        <v>0.90532586735243004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65020.088133217898</v>
      </c>
      <c r="E910" s="1">
        <v>87234.3574549443</v>
      </c>
      <c r="F910" s="1">
        <v>-22214.2693216687</v>
      </c>
      <c r="G910" s="1">
        <v>3489074</v>
      </c>
      <c r="H910" s="1">
        <v>2603768</v>
      </c>
      <c r="I910" s="1">
        <v>963297</v>
      </c>
      <c r="J910" s="1">
        <v>0.82148592971896595</v>
      </c>
      <c r="K910" s="1">
        <v>78803.780202515598</v>
      </c>
      <c r="L910" s="1">
        <v>94105.623909074595</v>
      </c>
      <c r="M910" s="1">
        <v>-15301.8437064953</v>
      </c>
      <c r="N910" s="1">
        <v>3488965</v>
      </c>
      <c r="O910" s="1">
        <v>2451530</v>
      </c>
      <c r="P910" s="1">
        <v>1010890</v>
      </c>
      <c r="Q910" s="1">
        <v>0.88619264478058601</v>
      </c>
      <c r="R910" s="1">
        <v>76904.761714832901</v>
      </c>
      <c r="S910" s="1">
        <v>96155.935808071605</v>
      </c>
      <c r="T910" s="1">
        <v>-19251.174093174701</v>
      </c>
      <c r="U910" s="1">
        <v>3479689</v>
      </c>
      <c r="V910" s="1">
        <v>2563568</v>
      </c>
      <c r="W910" s="1">
        <v>1017393</v>
      </c>
      <c r="X910" s="1">
        <v>0.90550043159415705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65023.499517303797</v>
      </c>
      <c r="E911" s="1">
        <v>87212.418320946395</v>
      </c>
      <c r="F911" s="1">
        <v>-22188.918803584798</v>
      </c>
      <c r="G911" s="1">
        <v>3489074</v>
      </c>
      <c r="H911" s="1">
        <v>2602696</v>
      </c>
      <c r="I911" s="1">
        <v>962827</v>
      </c>
      <c r="J911" s="1">
        <v>0.82127932889773803</v>
      </c>
      <c r="K911" s="1">
        <v>78891.060817073303</v>
      </c>
      <c r="L911" s="1">
        <v>94190.734009109306</v>
      </c>
      <c r="M911" s="1">
        <v>-15299.673191972301</v>
      </c>
      <c r="N911" s="1">
        <v>3488997</v>
      </c>
      <c r="O911" s="1">
        <v>2451435</v>
      </c>
      <c r="P911" s="1">
        <v>1011345</v>
      </c>
      <c r="Q911" s="1">
        <v>0.88699412657853305</v>
      </c>
      <c r="R911" s="1">
        <v>76903.832462697901</v>
      </c>
      <c r="S911" s="1">
        <v>96157.191829847303</v>
      </c>
      <c r="T911" s="1">
        <v>-19253.3593670843</v>
      </c>
      <c r="U911" s="1">
        <v>3479614</v>
      </c>
      <c r="V911" s="1">
        <v>2563724</v>
      </c>
      <c r="W911" s="1">
        <v>1017433</v>
      </c>
      <c r="X911" s="1">
        <v>0.905512259551008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65073.970324634101</v>
      </c>
      <c r="E912" s="1">
        <v>87265.6605984747</v>
      </c>
      <c r="F912" s="1">
        <v>-22191.6902737829</v>
      </c>
      <c r="G912" s="1">
        <v>3489074</v>
      </c>
      <c r="H912" s="1">
        <v>2602654</v>
      </c>
      <c r="I912" s="1">
        <v>963599</v>
      </c>
      <c r="J912" s="1">
        <v>0.82178071141640896</v>
      </c>
      <c r="K912" s="1">
        <v>79001.719659277805</v>
      </c>
      <c r="L912" s="1">
        <v>94299.603355652405</v>
      </c>
      <c r="M912" s="1">
        <v>-15297.883696310801</v>
      </c>
      <c r="N912" s="1">
        <v>3488972</v>
      </c>
      <c r="O912" s="1">
        <v>2451316</v>
      </c>
      <c r="P912" s="1">
        <v>1012787</v>
      </c>
      <c r="Q912" s="1">
        <v>0.88801934919691605</v>
      </c>
      <c r="R912" s="1">
        <v>76952.8577394569</v>
      </c>
      <c r="S912" s="1">
        <v>96200.884863991305</v>
      </c>
      <c r="T912" s="1">
        <v>-19248.027124469099</v>
      </c>
      <c r="U912" s="1">
        <v>3479656</v>
      </c>
      <c r="V912" s="1">
        <v>2563540</v>
      </c>
      <c r="W912" s="1">
        <v>1018289</v>
      </c>
      <c r="X912" s="1">
        <v>0.90592371684629902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64951.448704838796</v>
      </c>
      <c r="E913" s="1">
        <v>87167.622422325701</v>
      </c>
      <c r="F913" s="1">
        <v>-22216.173717428901</v>
      </c>
      <c r="G913" s="1">
        <v>3489074</v>
      </c>
      <c r="H913" s="1">
        <v>2603266</v>
      </c>
      <c r="I913" s="1">
        <v>961975</v>
      </c>
      <c r="J913" s="1">
        <v>0.82085748592783503</v>
      </c>
      <c r="K913" s="1">
        <v>78860.423525843798</v>
      </c>
      <c r="L913" s="1">
        <v>94159.464844177302</v>
      </c>
      <c r="M913" s="1">
        <v>-15299.041318269499</v>
      </c>
      <c r="N913" s="1">
        <v>3488972</v>
      </c>
      <c r="O913" s="1">
        <v>2451368</v>
      </c>
      <c r="P913" s="1">
        <v>1011439</v>
      </c>
      <c r="Q913" s="1">
        <v>0.88669966485753904</v>
      </c>
      <c r="R913" s="1">
        <v>76870.850860591396</v>
      </c>
      <c r="S913" s="1">
        <v>96135.543606294596</v>
      </c>
      <c r="T913" s="1">
        <v>-19264.692745637902</v>
      </c>
      <c r="U913" s="1">
        <v>3479736</v>
      </c>
      <c r="V913" s="1">
        <v>2564147</v>
      </c>
      <c r="W913" s="1">
        <v>1016887</v>
      </c>
      <c r="X913" s="1">
        <v>0.90530839823339004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65027.665201032898</v>
      </c>
      <c r="E914" s="1">
        <v>87188.102714424895</v>
      </c>
      <c r="F914" s="1">
        <v>-22160.437513334098</v>
      </c>
      <c r="G914" s="1">
        <v>3489074</v>
      </c>
      <c r="H914" s="1">
        <v>2601498</v>
      </c>
      <c r="I914" s="1">
        <v>962384</v>
      </c>
      <c r="J914" s="1">
        <v>0.82105034883514805</v>
      </c>
      <c r="K914" s="1">
        <v>78856.706634276707</v>
      </c>
      <c r="L914" s="1">
        <v>94154.671944251895</v>
      </c>
      <c r="M914" s="1">
        <v>-15297.9653099113</v>
      </c>
      <c r="N914" s="1">
        <v>3489008</v>
      </c>
      <c r="O914" s="1">
        <v>2451382</v>
      </c>
      <c r="P914" s="1">
        <v>1011312</v>
      </c>
      <c r="Q914" s="1">
        <v>0.88665453011973705</v>
      </c>
      <c r="R914" s="1">
        <v>76922.875147219194</v>
      </c>
      <c r="S914" s="1">
        <v>96159.648149682194</v>
      </c>
      <c r="T914" s="1">
        <v>-19236.7730023968</v>
      </c>
      <c r="U914" s="1">
        <v>3479651</v>
      </c>
      <c r="V914" s="1">
        <v>2563187</v>
      </c>
      <c r="W914" s="1">
        <v>1017334</v>
      </c>
      <c r="X914" s="1">
        <v>0.90553539071447897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65085.934290901001</v>
      </c>
      <c r="E915" s="1">
        <v>87267.796410384894</v>
      </c>
      <c r="F915" s="1">
        <v>-22181.862119426401</v>
      </c>
      <c r="G915" s="1">
        <v>3489074</v>
      </c>
      <c r="H915" s="1">
        <v>2602587</v>
      </c>
      <c r="I915" s="1">
        <v>963821</v>
      </c>
      <c r="J915" s="1">
        <v>0.82180082435681501</v>
      </c>
      <c r="K915" s="1">
        <v>78918.013340720499</v>
      </c>
      <c r="L915" s="1">
        <v>94216.168930281405</v>
      </c>
      <c r="M915" s="1">
        <v>-15298.155589497201</v>
      </c>
      <c r="N915" s="1">
        <v>3488969</v>
      </c>
      <c r="O915" s="1">
        <v>2451322</v>
      </c>
      <c r="P915" s="1">
        <v>1012281</v>
      </c>
      <c r="Q915" s="1">
        <v>0.88723364722700204</v>
      </c>
      <c r="R915" s="1">
        <v>76939.791210888303</v>
      </c>
      <c r="S915" s="1">
        <v>96191.213229969697</v>
      </c>
      <c r="T915" s="1">
        <v>-19251.4220190169</v>
      </c>
      <c r="U915" s="1">
        <v>3479660</v>
      </c>
      <c r="V915" s="1">
        <v>2563579</v>
      </c>
      <c r="W915" s="1">
        <v>1018193</v>
      </c>
      <c r="X915" s="1">
        <v>0.90583263907032996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65066.777310464997</v>
      </c>
      <c r="E916" s="1">
        <v>87265.234390015394</v>
      </c>
      <c r="F916" s="1">
        <v>-22198.457079493099</v>
      </c>
      <c r="G916" s="1">
        <v>3489074</v>
      </c>
      <c r="H916" s="1">
        <v>2603292</v>
      </c>
      <c r="I916" s="1">
        <v>963759</v>
      </c>
      <c r="J916" s="1">
        <v>0.82177669781142504</v>
      </c>
      <c r="K916" s="1">
        <v>78884.724799579999</v>
      </c>
      <c r="L916" s="1">
        <v>94182.725242959394</v>
      </c>
      <c r="M916" s="1">
        <v>-15298.000443315899</v>
      </c>
      <c r="N916" s="1">
        <v>3488980</v>
      </c>
      <c r="O916" s="1">
        <v>2451330</v>
      </c>
      <c r="P916" s="1">
        <v>1011333</v>
      </c>
      <c r="Q916" s="1">
        <v>0.88691870802902095</v>
      </c>
      <c r="R916" s="1">
        <v>76940.234937158995</v>
      </c>
      <c r="S916" s="1">
        <v>96191.648163694801</v>
      </c>
      <c r="T916" s="1">
        <v>-19251.413226470399</v>
      </c>
      <c r="U916" s="1">
        <v>3479677</v>
      </c>
      <c r="V916" s="1">
        <v>2563572</v>
      </c>
      <c r="W916" s="1">
        <v>1018188</v>
      </c>
      <c r="X916" s="1">
        <v>0.90583673484114202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65007.789731410601</v>
      </c>
      <c r="E917" s="1">
        <v>87190.076785428799</v>
      </c>
      <c r="F917" s="1">
        <v>-22182.287053960401</v>
      </c>
      <c r="G917" s="1">
        <v>3489074</v>
      </c>
      <c r="H917" s="1">
        <v>2602591</v>
      </c>
      <c r="I917" s="1">
        <v>962376</v>
      </c>
      <c r="J917" s="1">
        <v>0.82106893866146402</v>
      </c>
      <c r="K917" s="1">
        <v>78773.699319345906</v>
      </c>
      <c r="L917" s="1">
        <v>94072.800802569705</v>
      </c>
      <c r="M917" s="1">
        <v>-15299.101483160101</v>
      </c>
      <c r="N917" s="1">
        <v>3488976</v>
      </c>
      <c r="O917" s="1">
        <v>2451391</v>
      </c>
      <c r="P917" s="1">
        <v>1010534</v>
      </c>
      <c r="Q917" s="1">
        <v>0.88588354959206195</v>
      </c>
      <c r="R917" s="1">
        <v>76867.734564660394</v>
      </c>
      <c r="S917" s="1">
        <v>96121.828888478296</v>
      </c>
      <c r="T917" s="1">
        <v>-19254.094323752099</v>
      </c>
      <c r="U917" s="1">
        <v>3479755</v>
      </c>
      <c r="V917" s="1">
        <v>2563994</v>
      </c>
      <c r="W917" s="1">
        <v>1016631</v>
      </c>
      <c r="X917" s="1">
        <v>0.905179246737978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65069.778892715098</v>
      </c>
      <c r="E918" s="1">
        <v>87245.696527947701</v>
      </c>
      <c r="F918" s="1">
        <v>-22175.917635174301</v>
      </c>
      <c r="G918" s="1">
        <v>3489074</v>
      </c>
      <c r="H918" s="1">
        <v>2602413</v>
      </c>
      <c r="I918" s="1">
        <v>963057</v>
      </c>
      <c r="J918" s="1">
        <v>0.82159270976755805</v>
      </c>
      <c r="K918" s="1">
        <v>78959.086169573406</v>
      </c>
      <c r="L918" s="1">
        <v>94258.010662586996</v>
      </c>
      <c r="M918" s="1">
        <v>-15298.9244929501</v>
      </c>
      <c r="N918" s="1">
        <v>3489018</v>
      </c>
      <c r="O918" s="1">
        <v>2451437</v>
      </c>
      <c r="P918" s="1">
        <v>1012571</v>
      </c>
      <c r="Q918" s="1">
        <v>0.88762767081320004</v>
      </c>
      <c r="R918" s="1">
        <v>76946.612248388206</v>
      </c>
      <c r="S918" s="1">
        <v>96197.345115897697</v>
      </c>
      <c r="T918" s="1">
        <v>-19250.732867444902</v>
      </c>
      <c r="U918" s="1">
        <v>3479645</v>
      </c>
      <c r="V918" s="1">
        <v>2563558</v>
      </c>
      <c r="W918" s="1">
        <v>1018233</v>
      </c>
      <c r="X918" s="1">
        <v>0.90589038303909497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65046.755325666098</v>
      </c>
      <c r="E919" s="1">
        <v>87221.591440707096</v>
      </c>
      <c r="F919" s="1">
        <v>-22174.836114983002</v>
      </c>
      <c r="G919" s="1">
        <v>3489074</v>
      </c>
      <c r="H919" s="1">
        <v>2601638</v>
      </c>
      <c r="I919" s="1">
        <v>962880</v>
      </c>
      <c r="J919" s="1">
        <v>0.82136571216500298</v>
      </c>
      <c r="K919" s="1">
        <v>78899.035197034595</v>
      </c>
      <c r="L919" s="1">
        <v>94196.729365897801</v>
      </c>
      <c r="M919" s="1">
        <v>-15297.6941687995</v>
      </c>
      <c r="N919" s="1">
        <v>3488997</v>
      </c>
      <c r="O919" s="1">
        <v>2451358</v>
      </c>
      <c r="P919" s="1">
        <v>1011612</v>
      </c>
      <c r="Q919" s="1">
        <v>0.88705058485241794</v>
      </c>
      <c r="R919" s="1">
        <v>76905.918644939098</v>
      </c>
      <c r="S919" s="1">
        <v>96160.038964638399</v>
      </c>
      <c r="T919" s="1">
        <v>-19254.120319633599</v>
      </c>
      <c r="U919" s="1">
        <v>3479741</v>
      </c>
      <c r="V919" s="1">
        <v>2563856</v>
      </c>
      <c r="W919" s="1">
        <v>1017425</v>
      </c>
      <c r="X919" s="1">
        <v>0.905539071018852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64958.949323805798</v>
      </c>
      <c r="E920" s="1">
        <v>87132.799332627095</v>
      </c>
      <c r="F920" s="1">
        <v>-22173.850008764399</v>
      </c>
      <c r="G920" s="1">
        <v>3489074</v>
      </c>
      <c r="H920" s="1">
        <v>2601978</v>
      </c>
      <c r="I920" s="1">
        <v>961635</v>
      </c>
      <c r="J920" s="1">
        <v>0.82052955689791396</v>
      </c>
      <c r="K920" s="1">
        <v>78879.198385053794</v>
      </c>
      <c r="L920" s="1">
        <v>94177.515929251007</v>
      </c>
      <c r="M920" s="1">
        <v>-15298.317544133401</v>
      </c>
      <c r="N920" s="1">
        <v>3488990</v>
      </c>
      <c r="O920" s="1">
        <v>2451396</v>
      </c>
      <c r="P920" s="1">
        <v>1011723</v>
      </c>
      <c r="Q920" s="1">
        <v>0.88686965192268896</v>
      </c>
      <c r="R920" s="1">
        <v>76914.880421328606</v>
      </c>
      <c r="S920" s="1">
        <v>96160.166875127004</v>
      </c>
      <c r="T920" s="1">
        <v>-19245.286453732901</v>
      </c>
      <c r="U920" s="1">
        <v>3479692</v>
      </c>
      <c r="V920" s="1">
        <v>2563463</v>
      </c>
      <c r="W920" s="1">
        <v>1017428</v>
      </c>
      <c r="X920" s="1">
        <v>0.90554027555190797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65076.337059080201</v>
      </c>
      <c r="E921" s="1">
        <v>87257.625816370695</v>
      </c>
      <c r="F921" s="1">
        <v>-22181.288757232898</v>
      </c>
      <c r="G921" s="1">
        <v>3489074</v>
      </c>
      <c r="H921" s="1">
        <v>2601915</v>
      </c>
      <c r="I921" s="1">
        <v>963819</v>
      </c>
      <c r="J921" s="1">
        <v>0.82170504787466903</v>
      </c>
      <c r="K921" s="1">
        <v>79082.201830618695</v>
      </c>
      <c r="L921" s="1">
        <v>94380.733694452894</v>
      </c>
      <c r="M921" s="1">
        <v>-15298.5318637703</v>
      </c>
      <c r="N921" s="1">
        <v>3488973</v>
      </c>
      <c r="O921" s="1">
        <v>2451391</v>
      </c>
      <c r="P921" s="1">
        <v>1013301</v>
      </c>
      <c r="Q921" s="1">
        <v>0.88878335358397598</v>
      </c>
      <c r="R921" s="1">
        <v>76965.352679455493</v>
      </c>
      <c r="S921" s="1">
        <v>96199.916358861097</v>
      </c>
      <c r="T921" s="1">
        <v>-19234.563679339699</v>
      </c>
      <c r="U921" s="1">
        <v>3479645</v>
      </c>
      <c r="V921" s="1">
        <v>2563060</v>
      </c>
      <c r="W921" s="1">
        <v>1018355</v>
      </c>
      <c r="X921" s="1">
        <v>0.90591459643366101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65065.057391168702</v>
      </c>
      <c r="E922" s="1">
        <v>87220.691832974393</v>
      </c>
      <c r="F922" s="1">
        <v>-22155.634441747501</v>
      </c>
      <c r="G922" s="1">
        <v>3489074</v>
      </c>
      <c r="H922" s="1">
        <v>2601485</v>
      </c>
      <c r="I922" s="1">
        <v>962972</v>
      </c>
      <c r="J922" s="1">
        <v>0.82135724055913595</v>
      </c>
      <c r="K922" s="1">
        <v>78985.408204188105</v>
      </c>
      <c r="L922" s="1">
        <v>94283.403952196095</v>
      </c>
      <c r="M922" s="1">
        <v>-15297.9957479445</v>
      </c>
      <c r="N922" s="1">
        <v>3488967</v>
      </c>
      <c r="O922" s="1">
        <v>2451365</v>
      </c>
      <c r="P922" s="1">
        <v>1012547</v>
      </c>
      <c r="Q922" s="1">
        <v>0.887866799417249</v>
      </c>
      <c r="R922" s="1">
        <v>76914.294001956994</v>
      </c>
      <c r="S922" s="1">
        <v>96175.356046481902</v>
      </c>
      <c r="T922" s="1">
        <v>-19261.062044459199</v>
      </c>
      <c r="U922" s="1">
        <v>3479674</v>
      </c>
      <c r="V922" s="1">
        <v>2564002</v>
      </c>
      <c r="W922" s="1">
        <v>1017779</v>
      </c>
      <c r="X922" s="1">
        <v>0.90568331197604202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65033.036436824797</v>
      </c>
      <c r="E923" s="1">
        <v>87212.331403636301</v>
      </c>
      <c r="F923" s="1">
        <v>-22179.2949667539</v>
      </c>
      <c r="G923" s="1">
        <v>3489074</v>
      </c>
      <c r="H923" s="1">
        <v>2602823</v>
      </c>
      <c r="I923" s="1">
        <v>962329</v>
      </c>
      <c r="J923" s="1">
        <v>0.82127851039744104</v>
      </c>
      <c r="K923" s="1">
        <v>78811.745419979707</v>
      </c>
      <c r="L923" s="1">
        <v>94112.193008713002</v>
      </c>
      <c r="M923" s="1">
        <v>-15300.4475886695</v>
      </c>
      <c r="N923" s="1">
        <v>3488996</v>
      </c>
      <c r="O923" s="1">
        <v>2451509</v>
      </c>
      <c r="P923" s="1">
        <v>1010251</v>
      </c>
      <c r="Q923" s="1">
        <v>0.88625450599080002</v>
      </c>
      <c r="R923" s="1">
        <v>76841.544850103906</v>
      </c>
      <c r="S923" s="1">
        <v>96091.380934024593</v>
      </c>
      <c r="T923" s="1">
        <v>-19249.836083854501</v>
      </c>
      <c r="U923" s="1">
        <v>3479670</v>
      </c>
      <c r="V923" s="1">
        <v>2563760</v>
      </c>
      <c r="W923" s="1">
        <v>1016093</v>
      </c>
      <c r="X923" s="1">
        <v>0.90489251835592799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65055.4748279423</v>
      </c>
      <c r="E924" s="1">
        <v>87246.823506037006</v>
      </c>
      <c r="F924" s="1">
        <v>-22191.348678037099</v>
      </c>
      <c r="G924" s="1">
        <v>3489074</v>
      </c>
      <c r="H924" s="1">
        <v>2602511</v>
      </c>
      <c r="I924" s="1">
        <v>963228</v>
      </c>
      <c r="J924" s="1">
        <v>0.82160332252004298</v>
      </c>
      <c r="K924" s="1">
        <v>78897.432144664897</v>
      </c>
      <c r="L924" s="1">
        <v>94196.761820733998</v>
      </c>
      <c r="M924" s="1">
        <v>-15299.3296760053</v>
      </c>
      <c r="N924" s="1">
        <v>3488979</v>
      </c>
      <c r="O924" s="1">
        <v>2451415</v>
      </c>
      <c r="P924" s="1">
        <v>1011656</v>
      </c>
      <c r="Q924" s="1">
        <v>0.88705089047960095</v>
      </c>
      <c r="R924" s="1">
        <v>76932.072961261394</v>
      </c>
      <c r="S924" s="1">
        <v>96171.935876235497</v>
      </c>
      <c r="T924" s="1">
        <v>-19239.862914908099</v>
      </c>
      <c r="U924" s="1">
        <v>3479642</v>
      </c>
      <c r="V924" s="1">
        <v>2563181</v>
      </c>
      <c r="W924" s="1">
        <v>1017732</v>
      </c>
      <c r="X924" s="1">
        <v>0.90565110423339601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65067.466086345303</v>
      </c>
      <c r="E925" s="1">
        <v>87257.549324172607</v>
      </c>
      <c r="F925" s="1">
        <v>-22190.083237769501</v>
      </c>
      <c r="G925" s="1">
        <v>3489074</v>
      </c>
      <c r="H925" s="1">
        <v>2603071</v>
      </c>
      <c r="I925" s="1">
        <v>963484</v>
      </c>
      <c r="J925" s="1">
        <v>0.82170432754764799</v>
      </c>
      <c r="K925" s="1">
        <v>79005.060782206099</v>
      </c>
      <c r="L925" s="1">
        <v>94305.261014879201</v>
      </c>
      <c r="M925" s="1">
        <v>-15300.200232609101</v>
      </c>
      <c r="N925" s="1">
        <v>3488967</v>
      </c>
      <c r="O925" s="1">
        <v>2451507</v>
      </c>
      <c r="P925" s="1">
        <v>1012962</v>
      </c>
      <c r="Q925" s="1">
        <v>0.88807262737291803</v>
      </c>
      <c r="R925" s="1">
        <v>76940.669857723493</v>
      </c>
      <c r="S925" s="1">
        <v>96186.091714264199</v>
      </c>
      <c r="T925" s="1">
        <v>-19245.421856475699</v>
      </c>
      <c r="U925" s="1">
        <v>3479705</v>
      </c>
      <c r="V925" s="1">
        <v>2563474</v>
      </c>
      <c r="W925" s="1">
        <v>1018029</v>
      </c>
      <c r="X925" s="1">
        <v>0.90578440975777896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65039.357887762097</v>
      </c>
      <c r="E926" s="1">
        <v>87213.795776984407</v>
      </c>
      <c r="F926" s="1">
        <v>-22174.437889164801</v>
      </c>
      <c r="G926" s="1">
        <v>3489074</v>
      </c>
      <c r="H926" s="1">
        <v>2602080</v>
      </c>
      <c r="I926" s="1">
        <v>962494</v>
      </c>
      <c r="J926" s="1">
        <v>0.82129230040101697</v>
      </c>
      <c r="K926" s="1">
        <v>79044.527453029194</v>
      </c>
      <c r="L926" s="1">
        <v>94345.946929694794</v>
      </c>
      <c r="M926" s="1">
        <v>-15301.419476601901</v>
      </c>
      <c r="N926" s="1">
        <v>3489042</v>
      </c>
      <c r="O926" s="1">
        <v>2451592</v>
      </c>
      <c r="P926" s="1">
        <v>1012777</v>
      </c>
      <c r="Q926" s="1">
        <v>0.888455766626008</v>
      </c>
      <c r="R926" s="1">
        <v>76978.122997916405</v>
      </c>
      <c r="S926" s="1">
        <v>96221.864602951406</v>
      </c>
      <c r="T926" s="1">
        <v>-19243.741604969899</v>
      </c>
      <c r="U926" s="1">
        <v>3479597</v>
      </c>
      <c r="V926" s="1">
        <v>2563235</v>
      </c>
      <c r="W926" s="1">
        <v>1018715</v>
      </c>
      <c r="X926" s="1">
        <v>0.90612128304462403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65011.496948382599</v>
      </c>
      <c r="E927" s="1">
        <v>87208.909857933599</v>
      </c>
      <c r="F927" s="1">
        <v>-22197.4129094932</v>
      </c>
      <c r="G927" s="1">
        <v>3489074</v>
      </c>
      <c r="H927" s="1">
        <v>2602729</v>
      </c>
      <c r="I927" s="1">
        <v>962905</v>
      </c>
      <c r="J927" s="1">
        <v>0.82124628970212499</v>
      </c>
      <c r="K927" s="1">
        <v>78892.002652561496</v>
      </c>
      <c r="L927" s="1">
        <v>94192.938391366406</v>
      </c>
      <c r="M927" s="1">
        <v>-15300.935738741</v>
      </c>
      <c r="N927" s="1">
        <v>3488973</v>
      </c>
      <c r="O927" s="1">
        <v>2451529</v>
      </c>
      <c r="P927" s="1">
        <v>1011717</v>
      </c>
      <c r="Q927" s="1">
        <v>0.88701488524588401</v>
      </c>
      <c r="R927" s="1">
        <v>76910.075131669393</v>
      </c>
      <c r="S927" s="1">
        <v>96159.329030856505</v>
      </c>
      <c r="T927" s="1">
        <v>-19249.253899122101</v>
      </c>
      <c r="U927" s="1">
        <v>3479707</v>
      </c>
      <c r="V927" s="1">
        <v>2563623</v>
      </c>
      <c r="W927" s="1">
        <v>1017355</v>
      </c>
      <c r="X927" s="1">
        <v>0.90553238557256099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65072.9596367064</v>
      </c>
      <c r="E928" s="1">
        <v>87262.652326531097</v>
      </c>
      <c r="F928" s="1">
        <v>-22189.6926897669</v>
      </c>
      <c r="G928" s="1">
        <v>3489074</v>
      </c>
      <c r="H928" s="1">
        <v>2602836</v>
      </c>
      <c r="I928" s="1">
        <v>963194</v>
      </c>
      <c r="J928" s="1">
        <v>0.82175238252001204</v>
      </c>
      <c r="K928" s="1">
        <v>78890.747090747303</v>
      </c>
      <c r="L928" s="1">
        <v>94192.859877621406</v>
      </c>
      <c r="M928" s="1">
        <v>-15302.1127868106</v>
      </c>
      <c r="N928" s="1">
        <v>3488970</v>
      </c>
      <c r="O928" s="1">
        <v>2451553</v>
      </c>
      <c r="P928" s="1">
        <v>1011474</v>
      </c>
      <c r="Q928" s="1">
        <v>0.88701414588196104</v>
      </c>
      <c r="R928" s="1">
        <v>76928.613305708306</v>
      </c>
      <c r="S928" s="1">
        <v>96176.564075740403</v>
      </c>
      <c r="T928" s="1">
        <v>-19247.950769966599</v>
      </c>
      <c r="U928" s="1">
        <v>3479720</v>
      </c>
      <c r="V928" s="1">
        <v>2563551</v>
      </c>
      <c r="W928" s="1">
        <v>1017844</v>
      </c>
      <c r="X928" s="1">
        <v>0.90569468798737196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65064.982475561803</v>
      </c>
      <c r="E929" s="1">
        <v>87249.468895801707</v>
      </c>
      <c r="F929" s="1">
        <v>-22184.486420182198</v>
      </c>
      <c r="G929" s="1">
        <v>3489074</v>
      </c>
      <c r="H929" s="1">
        <v>2602448</v>
      </c>
      <c r="I929" s="1">
        <v>963791</v>
      </c>
      <c r="J929" s="1">
        <v>0.82162823415501796</v>
      </c>
      <c r="K929" s="1">
        <v>78941.521937962098</v>
      </c>
      <c r="L929" s="1">
        <v>94244.879527004407</v>
      </c>
      <c r="M929" s="1">
        <v>-15303.357588978801</v>
      </c>
      <c r="N929" s="1">
        <v>3488998</v>
      </c>
      <c r="O929" s="1">
        <v>2451656</v>
      </c>
      <c r="P929" s="1">
        <v>1012332</v>
      </c>
      <c r="Q929" s="1">
        <v>0.88750401491159303</v>
      </c>
      <c r="R929" s="1">
        <v>76927.192128933806</v>
      </c>
      <c r="S929" s="1">
        <v>96177.430672124494</v>
      </c>
      <c r="T929" s="1">
        <v>-19250.238543124899</v>
      </c>
      <c r="U929" s="1">
        <v>3479577</v>
      </c>
      <c r="V929" s="1">
        <v>2563469</v>
      </c>
      <c r="W929" s="1">
        <v>1017828</v>
      </c>
      <c r="X929" s="1">
        <v>0.90570284872537599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65066.702602927297</v>
      </c>
      <c r="E930" s="1">
        <v>87268.167847334902</v>
      </c>
      <c r="F930" s="1">
        <v>-22201.4652443497</v>
      </c>
      <c r="G930" s="1">
        <v>3489074</v>
      </c>
      <c r="H930" s="1">
        <v>2603125</v>
      </c>
      <c r="I930" s="1">
        <v>963707</v>
      </c>
      <c r="J930" s="1">
        <v>0.82180432217851196</v>
      </c>
      <c r="K930" s="1">
        <v>78908.932350603107</v>
      </c>
      <c r="L930" s="1">
        <v>94209.468971927607</v>
      </c>
      <c r="M930" s="1">
        <v>-15300.536621260801</v>
      </c>
      <c r="N930" s="1">
        <v>3488983</v>
      </c>
      <c r="O930" s="1">
        <v>2451526</v>
      </c>
      <c r="P930" s="1">
        <v>1011770</v>
      </c>
      <c r="Q930" s="1">
        <v>0.88717055372028997</v>
      </c>
      <c r="R930" s="1">
        <v>76915.016024341996</v>
      </c>
      <c r="S930" s="1">
        <v>96169.187934604794</v>
      </c>
      <c r="T930" s="1">
        <v>-19254.171910198598</v>
      </c>
      <c r="U930" s="1">
        <v>3479723</v>
      </c>
      <c r="V930" s="1">
        <v>2563801</v>
      </c>
      <c r="W930" s="1">
        <v>1017742</v>
      </c>
      <c r="X930" s="1">
        <v>0.90562522686753599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65068.164407292803</v>
      </c>
      <c r="E931" s="1">
        <v>87239.231868487797</v>
      </c>
      <c r="F931" s="1">
        <v>-22171.0674611369</v>
      </c>
      <c r="G931" s="1">
        <v>3489074</v>
      </c>
      <c r="H931" s="1">
        <v>2602076</v>
      </c>
      <c r="I931" s="1">
        <v>963326</v>
      </c>
      <c r="J931" s="1">
        <v>0.82153183207049396</v>
      </c>
      <c r="K931" s="1">
        <v>78939.959876716894</v>
      </c>
      <c r="L931" s="1">
        <v>94241.934421293205</v>
      </c>
      <c r="M931" s="1">
        <v>-15301.974544512501</v>
      </c>
      <c r="N931" s="1">
        <v>3489048</v>
      </c>
      <c r="O931" s="1">
        <v>2451570</v>
      </c>
      <c r="P931" s="1">
        <v>1012859</v>
      </c>
      <c r="Q931" s="1">
        <v>0.88747628085159302</v>
      </c>
      <c r="R931" s="1">
        <v>76972.937204951406</v>
      </c>
      <c r="S931" s="1">
        <v>96206.265707391998</v>
      </c>
      <c r="T931" s="1">
        <v>-19233.3285023758</v>
      </c>
      <c r="U931" s="1">
        <v>3479623</v>
      </c>
      <c r="V931" s="1">
        <v>2562787</v>
      </c>
      <c r="W931" s="1">
        <v>1018374</v>
      </c>
      <c r="X931" s="1">
        <v>0.90597438824772503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65030.730600711802</v>
      </c>
      <c r="E932" s="1">
        <v>87223.717151736404</v>
      </c>
      <c r="F932" s="1">
        <v>-22192.986550967002</v>
      </c>
      <c r="G932" s="1">
        <v>3489074</v>
      </c>
      <c r="H932" s="1">
        <v>2602773</v>
      </c>
      <c r="I932" s="1">
        <v>963024</v>
      </c>
      <c r="J932" s="1">
        <v>0.82138572998541504</v>
      </c>
      <c r="K932" s="1">
        <v>78972.418874128605</v>
      </c>
      <c r="L932" s="1">
        <v>94270.791137186403</v>
      </c>
      <c r="M932" s="1">
        <v>-15298.3722629943</v>
      </c>
      <c r="N932" s="1">
        <v>3488965</v>
      </c>
      <c r="O932" s="1">
        <v>2451389</v>
      </c>
      <c r="P932" s="1">
        <v>1012598</v>
      </c>
      <c r="Q932" s="1">
        <v>0.88774802454039103</v>
      </c>
      <c r="R932" s="1">
        <v>76949.625081605205</v>
      </c>
      <c r="S932" s="1">
        <v>96187.698389993297</v>
      </c>
      <c r="T932" s="1">
        <v>-19238.073308322699</v>
      </c>
      <c r="U932" s="1">
        <v>3479644</v>
      </c>
      <c r="V932" s="1">
        <v>2563116</v>
      </c>
      <c r="W932" s="1">
        <v>1017983</v>
      </c>
      <c r="X932" s="1">
        <v>0.905799539822849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65055.787933455198</v>
      </c>
      <c r="E933" s="1">
        <v>87235.478668210795</v>
      </c>
      <c r="F933" s="1">
        <v>-22179.690734697699</v>
      </c>
      <c r="G933" s="1">
        <v>3489074</v>
      </c>
      <c r="H933" s="1">
        <v>2602491</v>
      </c>
      <c r="I933" s="1">
        <v>962967</v>
      </c>
      <c r="J933" s="1">
        <v>0.82149648818410703</v>
      </c>
      <c r="K933" s="1">
        <v>78958.958236507897</v>
      </c>
      <c r="L933" s="1">
        <v>94261.406781737096</v>
      </c>
      <c r="M933" s="1">
        <v>-15302.4485451653</v>
      </c>
      <c r="N933" s="1">
        <v>3489020</v>
      </c>
      <c r="O933" s="1">
        <v>2451640</v>
      </c>
      <c r="P933" s="1">
        <v>1012395</v>
      </c>
      <c r="Q933" s="1">
        <v>0.88765965206667596</v>
      </c>
      <c r="R933" s="1">
        <v>76938.571650586906</v>
      </c>
      <c r="S933" s="1">
        <v>96191.044170265697</v>
      </c>
      <c r="T933" s="1">
        <v>-19252.4725196172</v>
      </c>
      <c r="U933" s="1">
        <v>3479621</v>
      </c>
      <c r="V933" s="1">
        <v>2563551</v>
      </c>
      <c r="W933" s="1">
        <v>1018053</v>
      </c>
      <c r="X933" s="1">
        <v>0.90583104703514805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65024.409679865399</v>
      </c>
      <c r="E934" s="1">
        <v>87199.640632362294</v>
      </c>
      <c r="F934" s="1">
        <v>-22175.2309524388</v>
      </c>
      <c r="G934" s="1">
        <v>3489074</v>
      </c>
      <c r="H934" s="1">
        <v>2601812</v>
      </c>
      <c r="I934" s="1">
        <v>962629</v>
      </c>
      <c r="J934" s="1">
        <v>0.82115900140645404</v>
      </c>
      <c r="K934" s="1">
        <v>78980.587052193107</v>
      </c>
      <c r="L934" s="1">
        <v>94278.993251149397</v>
      </c>
      <c r="M934" s="1">
        <v>-15298.406198892701</v>
      </c>
      <c r="N934" s="1">
        <v>3489030</v>
      </c>
      <c r="O934" s="1">
        <v>2451405</v>
      </c>
      <c r="P934" s="1">
        <v>1012401</v>
      </c>
      <c r="Q934" s="1">
        <v>0.88782526384621896</v>
      </c>
      <c r="R934" s="1">
        <v>76946.968960602593</v>
      </c>
      <c r="S934" s="1">
        <v>96193.081311862901</v>
      </c>
      <c r="T934" s="1">
        <v>-19246.112351196502</v>
      </c>
      <c r="U934" s="1">
        <v>3479673</v>
      </c>
      <c r="V934" s="1">
        <v>2563398</v>
      </c>
      <c r="W934" s="1">
        <v>1018018</v>
      </c>
      <c r="X934" s="1">
        <v>0.90585023079722804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65115.194896628302</v>
      </c>
      <c r="E935" s="1">
        <v>87289.572489558501</v>
      </c>
      <c r="F935" s="1">
        <v>-22174.377592872199</v>
      </c>
      <c r="G935" s="1">
        <v>3489074</v>
      </c>
      <c r="H935" s="1">
        <v>2601883</v>
      </c>
      <c r="I935" s="1">
        <v>963957</v>
      </c>
      <c r="J935" s="1">
        <v>0.82200588969079003</v>
      </c>
      <c r="K935" s="1">
        <v>78953.488721270303</v>
      </c>
      <c r="L935" s="1">
        <v>94250.951709209607</v>
      </c>
      <c r="M935" s="1">
        <v>-15297.4629878755</v>
      </c>
      <c r="N935" s="1">
        <v>3488990</v>
      </c>
      <c r="O935" s="1">
        <v>2451340</v>
      </c>
      <c r="P935" s="1">
        <v>1012422</v>
      </c>
      <c r="Q935" s="1">
        <v>0.887561196650412</v>
      </c>
      <c r="R935" s="1">
        <v>76989.064708643302</v>
      </c>
      <c r="S935" s="1">
        <v>96225.935450917299</v>
      </c>
      <c r="T935" s="1">
        <v>-19236.870742209299</v>
      </c>
      <c r="U935" s="1">
        <v>3479647</v>
      </c>
      <c r="V935" s="1">
        <v>2562941</v>
      </c>
      <c r="W935" s="1">
        <v>1018821</v>
      </c>
      <c r="X935" s="1">
        <v>0.90615961821924895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65094.719149969998</v>
      </c>
      <c r="E936" s="1">
        <v>87284.913243312607</v>
      </c>
      <c r="F936" s="1">
        <v>-22190.194093285001</v>
      </c>
      <c r="G936" s="1">
        <v>3489074</v>
      </c>
      <c r="H936" s="1">
        <v>2602963</v>
      </c>
      <c r="I936" s="1">
        <v>964232</v>
      </c>
      <c r="J936" s="1">
        <v>0.82196201356966803</v>
      </c>
      <c r="K936" s="1">
        <v>78945.7376424455</v>
      </c>
      <c r="L936" s="1">
        <v>94244.885815149406</v>
      </c>
      <c r="M936" s="1">
        <v>-15299.1481726404</v>
      </c>
      <c r="N936" s="1">
        <v>3488969</v>
      </c>
      <c r="O936" s="1">
        <v>2451450</v>
      </c>
      <c r="P936" s="1">
        <v>1011894</v>
      </c>
      <c r="Q936" s="1">
        <v>0.88750407412705801</v>
      </c>
      <c r="R936" s="1">
        <v>76886.789016231894</v>
      </c>
      <c r="S936" s="1">
        <v>96148.000636995304</v>
      </c>
      <c r="T936" s="1">
        <v>-19261.211620697701</v>
      </c>
      <c r="U936" s="1">
        <v>3479668</v>
      </c>
      <c r="V936" s="1">
        <v>2564009</v>
      </c>
      <c r="W936" s="1">
        <v>1017296</v>
      </c>
      <c r="X936" s="1">
        <v>0.90542570608942896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65080.861507396497</v>
      </c>
      <c r="E937" s="1">
        <v>87274.201893821606</v>
      </c>
      <c r="F937" s="1">
        <v>-22193.340386367701</v>
      </c>
      <c r="G937" s="1">
        <v>3489074</v>
      </c>
      <c r="H937" s="1">
        <v>2602933</v>
      </c>
      <c r="I937" s="1">
        <v>963162</v>
      </c>
      <c r="J937" s="1">
        <v>0.82186114479327999</v>
      </c>
      <c r="K937" s="1">
        <v>78940.623015402103</v>
      </c>
      <c r="L937" s="1">
        <v>94238.142890208401</v>
      </c>
      <c r="M937" s="1">
        <v>-15297.5198747429</v>
      </c>
      <c r="N937" s="1">
        <v>3489010</v>
      </c>
      <c r="O937" s="1">
        <v>2451367</v>
      </c>
      <c r="P937" s="1">
        <v>1011829</v>
      </c>
      <c r="Q937" s="1">
        <v>0.88744057600399895</v>
      </c>
      <c r="R937" s="1">
        <v>76894.085142610595</v>
      </c>
      <c r="S937" s="1">
        <v>96157.729914021795</v>
      </c>
      <c r="T937" s="1">
        <v>-19263.6447713448</v>
      </c>
      <c r="U937" s="1">
        <v>3479751</v>
      </c>
      <c r="V937" s="1">
        <v>2564181</v>
      </c>
      <c r="W937" s="1">
        <v>1017412</v>
      </c>
      <c r="X937" s="1">
        <v>0.90551732668958096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65074.742148454403</v>
      </c>
      <c r="E938" s="1">
        <v>87260.095964746797</v>
      </c>
      <c r="F938" s="1">
        <v>-22185.3538162353</v>
      </c>
      <c r="G938" s="1">
        <v>3489074</v>
      </c>
      <c r="H938" s="1">
        <v>2602545</v>
      </c>
      <c r="I938" s="1">
        <v>963031</v>
      </c>
      <c r="J938" s="1">
        <v>0.82172830926151896</v>
      </c>
      <c r="K938" s="1">
        <v>78932.969651443695</v>
      </c>
      <c r="L938" s="1">
        <v>94234.269326784604</v>
      </c>
      <c r="M938" s="1">
        <v>-15301.2996752773</v>
      </c>
      <c r="N938" s="1">
        <v>3489011</v>
      </c>
      <c r="O938" s="1">
        <v>2451555</v>
      </c>
      <c r="P938" s="1">
        <v>1011673</v>
      </c>
      <c r="Q938" s="1">
        <v>0.88740409865787195</v>
      </c>
      <c r="R938" s="1">
        <v>76926.549499018598</v>
      </c>
      <c r="S938" s="1">
        <v>96173.490171465994</v>
      </c>
      <c r="T938" s="1">
        <v>-19246.9406723832</v>
      </c>
      <c r="U938" s="1">
        <v>3479664</v>
      </c>
      <c r="V938" s="1">
        <v>2563453</v>
      </c>
      <c r="W938" s="1">
        <v>1017684</v>
      </c>
      <c r="X938" s="1">
        <v>0.90566574103134101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65014.014957061197</v>
      </c>
      <c r="E939" s="1">
        <v>87208.017791815393</v>
      </c>
      <c r="F939" s="1">
        <v>-22194.002834696399</v>
      </c>
      <c r="G939" s="1">
        <v>3489074</v>
      </c>
      <c r="H939" s="1">
        <v>2602751</v>
      </c>
      <c r="I939" s="1">
        <v>962446</v>
      </c>
      <c r="J939" s="1">
        <v>0.821237889115638</v>
      </c>
      <c r="K939" s="1">
        <v>78919.105302820695</v>
      </c>
      <c r="L939" s="1">
        <v>94219.440281334406</v>
      </c>
      <c r="M939" s="1">
        <v>-15300.334978450201</v>
      </c>
      <c r="N939" s="1">
        <v>3489038</v>
      </c>
      <c r="O939" s="1">
        <v>2451540</v>
      </c>
      <c r="P939" s="1">
        <v>1011547</v>
      </c>
      <c r="Q939" s="1">
        <v>0.88726445353933003</v>
      </c>
      <c r="R939" s="1">
        <v>76918.884933986803</v>
      </c>
      <c r="S939" s="1">
        <v>96170.828804053104</v>
      </c>
      <c r="T939" s="1">
        <v>-19251.943870001101</v>
      </c>
      <c r="U939" s="1">
        <v>3479639</v>
      </c>
      <c r="V939" s="1">
        <v>2563671</v>
      </c>
      <c r="W939" s="1">
        <v>1017680</v>
      </c>
      <c r="X939" s="1">
        <v>0.90564067893483902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65080.528455875101</v>
      </c>
      <c r="E940" s="1">
        <v>87255.494190877595</v>
      </c>
      <c r="F940" s="1">
        <v>-22174.965734944701</v>
      </c>
      <c r="G940" s="1">
        <v>3489074</v>
      </c>
      <c r="H940" s="1">
        <v>2602188</v>
      </c>
      <c r="I940" s="1">
        <v>963188</v>
      </c>
      <c r="J940" s="1">
        <v>0.82168497435775301</v>
      </c>
      <c r="K940" s="1">
        <v>78967.782487620396</v>
      </c>
      <c r="L940" s="1">
        <v>94264.609172662007</v>
      </c>
      <c r="M940" s="1">
        <v>-15296.826684978099</v>
      </c>
      <c r="N940" s="1">
        <v>3488955</v>
      </c>
      <c r="O940" s="1">
        <v>2451317</v>
      </c>
      <c r="P940" s="1">
        <v>1012382</v>
      </c>
      <c r="Q940" s="1">
        <v>0.88768980898147998</v>
      </c>
      <c r="R940" s="1">
        <v>76947.5717306726</v>
      </c>
      <c r="S940" s="1">
        <v>96189.064825152702</v>
      </c>
      <c r="T940" s="1">
        <v>-19241.4930944146</v>
      </c>
      <c r="U940" s="1">
        <v>3479590</v>
      </c>
      <c r="V940" s="1">
        <v>2563136</v>
      </c>
      <c r="W940" s="1">
        <v>1018093</v>
      </c>
      <c r="X940" s="1">
        <v>0.90581240754252002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65026.384667791601</v>
      </c>
      <c r="E941" s="1">
        <v>87198.379198050898</v>
      </c>
      <c r="F941" s="1">
        <v>-22171.9945302017</v>
      </c>
      <c r="G941" s="1">
        <v>3489074</v>
      </c>
      <c r="H941" s="1">
        <v>2602046</v>
      </c>
      <c r="I941" s="1">
        <v>962703</v>
      </c>
      <c r="J941" s="1">
        <v>0.82114712247975297</v>
      </c>
      <c r="K941" s="1">
        <v>78928.666274192306</v>
      </c>
      <c r="L941" s="1">
        <v>94229.856651661699</v>
      </c>
      <c r="M941" s="1">
        <v>-15301.190377405799</v>
      </c>
      <c r="N941" s="1">
        <v>3488997</v>
      </c>
      <c r="O941" s="1">
        <v>2451507</v>
      </c>
      <c r="P941" s="1">
        <v>1011666</v>
      </c>
      <c r="Q941" s="1">
        <v>0.88736254449697805</v>
      </c>
      <c r="R941" s="1">
        <v>76902.335680853605</v>
      </c>
      <c r="S941" s="1">
        <v>96149.860677745295</v>
      </c>
      <c r="T941" s="1">
        <v>-19247.5249968264</v>
      </c>
      <c r="U941" s="1">
        <v>3479570</v>
      </c>
      <c r="V941" s="1">
        <v>2563499</v>
      </c>
      <c r="W941" s="1">
        <v>1017255</v>
      </c>
      <c r="X941" s="1">
        <v>0.90544322209287098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65100.452227140799</v>
      </c>
      <c r="E942" s="1">
        <v>87286.625525627605</v>
      </c>
      <c r="F942" s="1">
        <v>-22186.1732984296</v>
      </c>
      <c r="G942" s="1">
        <v>3489074</v>
      </c>
      <c r="H942" s="1">
        <v>2602387</v>
      </c>
      <c r="I942" s="1">
        <v>964196</v>
      </c>
      <c r="J942" s="1">
        <v>0.82197813813193898</v>
      </c>
      <c r="K942" s="1">
        <v>78949.331479322602</v>
      </c>
      <c r="L942" s="1">
        <v>94248.8810810266</v>
      </c>
      <c r="M942" s="1">
        <v>-15299.5496016407</v>
      </c>
      <c r="N942" s="1">
        <v>3488991</v>
      </c>
      <c r="O942" s="1">
        <v>2451447</v>
      </c>
      <c r="P942" s="1">
        <v>1012375</v>
      </c>
      <c r="Q942" s="1">
        <v>0.88754169754515999</v>
      </c>
      <c r="R942" s="1">
        <v>76925.4978662129</v>
      </c>
      <c r="S942" s="1">
        <v>96178.281851424894</v>
      </c>
      <c r="T942" s="1">
        <v>-19252.7839851467</v>
      </c>
      <c r="U942" s="1">
        <v>3479692</v>
      </c>
      <c r="V942" s="1">
        <v>2563650</v>
      </c>
      <c r="W942" s="1">
        <v>1017878</v>
      </c>
      <c r="X942" s="1">
        <v>0.90571086428070602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65100.7006523206</v>
      </c>
      <c r="E943" s="1">
        <v>87267.769904506305</v>
      </c>
      <c r="F943" s="1">
        <v>-22167.0692521278</v>
      </c>
      <c r="G943" s="1">
        <v>3489074</v>
      </c>
      <c r="H943" s="1">
        <v>2601946</v>
      </c>
      <c r="I943" s="1">
        <v>963773</v>
      </c>
      <c r="J943" s="1">
        <v>0.82180057475096002</v>
      </c>
      <c r="K943" s="1">
        <v>78933.295156749402</v>
      </c>
      <c r="L943" s="1">
        <v>94234.672703627293</v>
      </c>
      <c r="M943" s="1">
        <v>-15301.377546813999</v>
      </c>
      <c r="N943" s="1">
        <v>3488986</v>
      </c>
      <c r="O943" s="1">
        <v>2451491</v>
      </c>
      <c r="P943" s="1">
        <v>1011721</v>
      </c>
      <c r="Q943" s="1">
        <v>0.887407897257534</v>
      </c>
      <c r="R943" s="1">
        <v>76913.601277658905</v>
      </c>
      <c r="S943" s="1">
        <v>96161.4087251889</v>
      </c>
      <c r="T943" s="1">
        <v>-19247.807447465999</v>
      </c>
      <c r="U943" s="1">
        <v>3479630</v>
      </c>
      <c r="V943" s="1">
        <v>2563446</v>
      </c>
      <c r="W943" s="1">
        <v>1017540</v>
      </c>
      <c r="X943" s="1">
        <v>0.90555197005374199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65114.836823795202</v>
      </c>
      <c r="E944" s="1">
        <v>87299.859060357194</v>
      </c>
      <c r="F944" s="1">
        <v>-22185.022236504399</v>
      </c>
      <c r="G944" s="1">
        <v>3489074</v>
      </c>
      <c r="H944" s="1">
        <v>2602432</v>
      </c>
      <c r="I944" s="1">
        <v>964111</v>
      </c>
      <c r="J944" s="1">
        <v>0.82210275832629898</v>
      </c>
      <c r="K944" s="1">
        <v>78926.7629580793</v>
      </c>
      <c r="L944" s="1">
        <v>94227.771211974803</v>
      </c>
      <c r="M944" s="1">
        <v>-15301.0082538318</v>
      </c>
      <c r="N944" s="1">
        <v>3488997</v>
      </c>
      <c r="O944" s="1">
        <v>2451559</v>
      </c>
      <c r="P944" s="1">
        <v>1012398</v>
      </c>
      <c r="Q944" s="1">
        <v>0.88734290591179099</v>
      </c>
      <c r="R944" s="1">
        <v>76937.385047269796</v>
      </c>
      <c r="S944" s="1">
        <v>96181.135037863394</v>
      </c>
      <c r="T944" s="1">
        <v>-19243.749990529399</v>
      </c>
      <c r="U944" s="1">
        <v>3479721</v>
      </c>
      <c r="V944" s="1">
        <v>2563347</v>
      </c>
      <c r="W944" s="1">
        <v>1017787</v>
      </c>
      <c r="X944" s="1">
        <v>0.90573773273694402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64969.051885777502</v>
      </c>
      <c r="E945" s="1">
        <v>87173.758246831494</v>
      </c>
      <c r="F945" s="1">
        <v>-22204.706360996199</v>
      </c>
      <c r="G945" s="1">
        <v>3489074</v>
      </c>
      <c r="H945" s="1">
        <v>2603446</v>
      </c>
      <c r="I945" s="1">
        <v>961497</v>
      </c>
      <c r="J945" s="1">
        <v>0.82091526698619399</v>
      </c>
      <c r="K945" s="1">
        <v>78861.650848566904</v>
      </c>
      <c r="L945" s="1">
        <v>94162.930113956696</v>
      </c>
      <c r="M945" s="1">
        <v>-15301.2792653261</v>
      </c>
      <c r="N945" s="1">
        <v>3489028</v>
      </c>
      <c r="O945" s="1">
        <v>2451581</v>
      </c>
      <c r="P945" s="1">
        <v>1011110</v>
      </c>
      <c r="Q945" s="1">
        <v>0.88673229730247105</v>
      </c>
      <c r="R945" s="1">
        <v>76844.595562870702</v>
      </c>
      <c r="S945" s="1">
        <v>96111.806813920295</v>
      </c>
      <c r="T945" s="1">
        <v>-19267.211250986002</v>
      </c>
      <c r="U945" s="1">
        <v>3479696</v>
      </c>
      <c r="V945" s="1">
        <v>2564386</v>
      </c>
      <c r="W945" s="1">
        <v>1016431</v>
      </c>
      <c r="X945" s="1">
        <v>0.90508486886355199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65093.206122471202</v>
      </c>
      <c r="E946" s="1">
        <v>87276.0598307256</v>
      </c>
      <c r="F946" s="1">
        <v>-22182.853708196701</v>
      </c>
      <c r="G946" s="1">
        <v>3489074</v>
      </c>
      <c r="H946" s="1">
        <v>2602623</v>
      </c>
      <c r="I946" s="1">
        <v>963456</v>
      </c>
      <c r="J946" s="1">
        <v>0.82187864098479602</v>
      </c>
      <c r="K946" s="1">
        <v>78948.546603940194</v>
      </c>
      <c r="L946" s="1">
        <v>94248.717254066694</v>
      </c>
      <c r="M946" s="1">
        <v>-15300.170650062901</v>
      </c>
      <c r="N946" s="1">
        <v>3488969</v>
      </c>
      <c r="O946" s="1">
        <v>2451452</v>
      </c>
      <c r="P946" s="1">
        <v>1011970</v>
      </c>
      <c r="Q946" s="1">
        <v>0.88754015478669901</v>
      </c>
      <c r="R946" s="1">
        <v>76950.136302566694</v>
      </c>
      <c r="S946" s="1">
        <v>96190.649723375303</v>
      </c>
      <c r="T946" s="1">
        <v>-19240.513420743398</v>
      </c>
      <c r="U946" s="1">
        <v>3479695</v>
      </c>
      <c r="V946" s="1">
        <v>2563183</v>
      </c>
      <c r="W946" s="1">
        <v>1018182</v>
      </c>
      <c r="X946" s="1">
        <v>0.90582733252881698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64956.814607298496</v>
      </c>
      <c r="E947" s="1">
        <v>87147.534515264895</v>
      </c>
      <c r="F947" s="1">
        <v>-22190.719907908599</v>
      </c>
      <c r="G947" s="1">
        <v>3489074</v>
      </c>
      <c r="H947" s="1">
        <v>2602882</v>
      </c>
      <c r="I947" s="1">
        <v>961328</v>
      </c>
      <c r="J947" s="1">
        <v>0.820668318110368</v>
      </c>
      <c r="K947" s="1">
        <v>78885.844076292604</v>
      </c>
      <c r="L947" s="1">
        <v>94185.709750181006</v>
      </c>
      <c r="M947" s="1">
        <v>-15299.865673824799</v>
      </c>
      <c r="N947" s="1">
        <v>3489038</v>
      </c>
      <c r="O947" s="1">
        <v>2451488</v>
      </c>
      <c r="P947" s="1">
        <v>1011136</v>
      </c>
      <c r="Q947" s="1">
        <v>0.88694681313303503</v>
      </c>
      <c r="R947" s="1">
        <v>76845.597855363405</v>
      </c>
      <c r="S947" s="1">
        <v>96115.943702494304</v>
      </c>
      <c r="T947" s="1">
        <v>-19270.3458470646</v>
      </c>
      <c r="U947" s="1">
        <v>3479716</v>
      </c>
      <c r="V947" s="1">
        <v>2564452</v>
      </c>
      <c r="W947" s="1">
        <v>1016595</v>
      </c>
      <c r="X947" s="1">
        <v>0.90512382594253704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65073.616448269102</v>
      </c>
      <c r="E948" s="1">
        <v>87258.518006956801</v>
      </c>
      <c r="F948" s="1">
        <v>-22184.901558630299</v>
      </c>
      <c r="G948" s="1">
        <v>3489074</v>
      </c>
      <c r="H948" s="1">
        <v>2602763</v>
      </c>
      <c r="I948" s="1">
        <v>963252</v>
      </c>
      <c r="J948" s="1">
        <v>0.82171344963326998</v>
      </c>
      <c r="K948" s="1">
        <v>78945.730951323407</v>
      </c>
      <c r="L948" s="1">
        <v>94243.297287770401</v>
      </c>
      <c r="M948" s="1">
        <v>-15297.566336383499</v>
      </c>
      <c r="N948" s="1">
        <v>3489003</v>
      </c>
      <c r="O948" s="1">
        <v>2451287</v>
      </c>
      <c r="P948" s="1">
        <v>1012319</v>
      </c>
      <c r="Q948" s="1">
        <v>0.88748911496498795</v>
      </c>
      <c r="R948" s="1">
        <v>76910.530788864999</v>
      </c>
      <c r="S948" s="1">
        <v>96160.678316300095</v>
      </c>
      <c r="T948" s="1">
        <v>-19250.1475273699</v>
      </c>
      <c r="U948" s="1">
        <v>3479705</v>
      </c>
      <c r="V948" s="1">
        <v>2563511</v>
      </c>
      <c r="W948" s="1">
        <v>1017467</v>
      </c>
      <c r="X948" s="1">
        <v>0.90554509179334897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65038.833930381901</v>
      </c>
      <c r="E949" s="1">
        <v>87230.624479518097</v>
      </c>
      <c r="F949" s="1">
        <v>-22191.790549078501</v>
      </c>
      <c r="G949" s="1">
        <v>3489074</v>
      </c>
      <c r="H949" s="1">
        <v>2602611</v>
      </c>
      <c r="I949" s="1">
        <v>962551</v>
      </c>
      <c r="J949" s="1">
        <v>0.82145077628999097</v>
      </c>
      <c r="K949" s="1">
        <v>78897.985571716199</v>
      </c>
      <c r="L949" s="1">
        <v>94197.591147780695</v>
      </c>
      <c r="M949" s="1">
        <v>-15299.6055760007</v>
      </c>
      <c r="N949" s="1">
        <v>3489002</v>
      </c>
      <c r="O949" s="1">
        <v>2451493</v>
      </c>
      <c r="P949" s="1">
        <v>1011631</v>
      </c>
      <c r="Q949" s="1">
        <v>0.88705870025226197</v>
      </c>
      <c r="R949" s="1">
        <v>76889.509967771097</v>
      </c>
      <c r="S949" s="1">
        <v>96145.504534365697</v>
      </c>
      <c r="T949" s="1">
        <v>-19255.9945665294</v>
      </c>
      <c r="U949" s="1">
        <v>3479745</v>
      </c>
      <c r="V949" s="1">
        <v>2563878</v>
      </c>
      <c r="W949" s="1">
        <v>1017081</v>
      </c>
      <c r="X949" s="1">
        <v>0.90540220029139296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65061.810057324001</v>
      </c>
      <c r="E950" s="1">
        <v>87253.744642665595</v>
      </c>
      <c r="F950" s="1">
        <v>-22191.934585283801</v>
      </c>
      <c r="G950" s="1">
        <v>3489074</v>
      </c>
      <c r="H950" s="1">
        <v>2602894</v>
      </c>
      <c r="I950" s="1">
        <v>963193</v>
      </c>
      <c r="J950" s="1">
        <v>0.82166849886252702</v>
      </c>
      <c r="K950" s="1">
        <v>78927.025060038301</v>
      </c>
      <c r="L950" s="1">
        <v>94227.639169978502</v>
      </c>
      <c r="M950" s="1">
        <v>-15300.6141098767</v>
      </c>
      <c r="N950" s="1">
        <v>3489051</v>
      </c>
      <c r="O950" s="1">
        <v>2451555</v>
      </c>
      <c r="P950" s="1">
        <v>1012256</v>
      </c>
      <c r="Q950" s="1">
        <v>0.88734166247233104</v>
      </c>
      <c r="R950" s="1">
        <v>76936.941566822003</v>
      </c>
      <c r="S950" s="1">
        <v>96195.175517445197</v>
      </c>
      <c r="T950" s="1">
        <v>-19258.2339505579</v>
      </c>
      <c r="U950" s="1">
        <v>3479755</v>
      </c>
      <c r="V950" s="1">
        <v>2563891</v>
      </c>
      <c r="W950" s="1">
        <v>1018218</v>
      </c>
      <c r="X950" s="1">
        <v>0.90586995193083097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65066.0092376264</v>
      </c>
      <c r="E951" s="1">
        <v>87262.120689289106</v>
      </c>
      <c r="F951" s="1">
        <v>-22196.111451604698</v>
      </c>
      <c r="G951" s="1">
        <v>3489074</v>
      </c>
      <c r="H951" s="1">
        <v>2603257</v>
      </c>
      <c r="I951" s="1">
        <v>963142</v>
      </c>
      <c r="J951" s="1">
        <v>0.82174737609219495</v>
      </c>
      <c r="K951" s="1">
        <v>78914.113399066002</v>
      </c>
      <c r="L951" s="1">
        <v>94213.740107081496</v>
      </c>
      <c r="M951" s="1">
        <v>-15299.626707952</v>
      </c>
      <c r="N951" s="1">
        <v>3488967</v>
      </c>
      <c r="O951" s="1">
        <v>2451432</v>
      </c>
      <c r="P951" s="1">
        <v>1011910</v>
      </c>
      <c r="Q951" s="1">
        <v>0.88721077499932899</v>
      </c>
      <c r="R951" s="1">
        <v>76911.7514678632</v>
      </c>
      <c r="S951" s="1">
        <v>96169.944414984493</v>
      </c>
      <c r="T951" s="1">
        <v>-19258.192947057199</v>
      </c>
      <c r="U951" s="1">
        <v>3479726</v>
      </c>
      <c r="V951" s="1">
        <v>2563921</v>
      </c>
      <c r="W951" s="1">
        <v>1017663</v>
      </c>
      <c r="X951" s="1">
        <v>0.90563235064314695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65141.469051980901</v>
      </c>
      <c r="E952" s="1">
        <v>87309.205657172803</v>
      </c>
      <c r="F952" s="1">
        <v>-22167.736605134101</v>
      </c>
      <c r="G952" s="1">
        <v>3489074</v>
      </c>
      <c r="H952" s="1">
        <v>2602445</v>
      </c>
      <c r="I952" s="1">
        <v>964043</v>
      </c>
      <c r="J952" s="1">
        <v>0.82219077522696304</v>
      </c>
      <c r="K952" s="1">
        <v>79040.782072085698</v>
      </c>
      <c r="L952" s="1">
        <v>94338.664925431993</v>
      </c>
      <c r="M952" s="1">
        <v>-15297.882853282799</v>
      </c>
      <c r="N952" s="1">
        <v>3488988</v>
      </c>
      <c r="O952" s="1">
        <v>2451352</v>
      </c>
      <c r="P952" s="1">
        <v>1012816</v>
      </c>
      <c r="Q952" s="1">
        <v>0.88838719199307004</v>
      </c>
      <c r="R952" s="1">
        <v>76931.980324337099</v>
      </c>
      <c r="S952" s="1">
        <v>96175.605470936905</v>
      </c>
      <c r="T952" s="1">
        <v>-19243.625146533399</v>
      </c>
      <c r="U952" s="1">
        <v>3479688</v>
      </c>
      <c r="V952" s="1">
        <v>2563263</v>
      </c>
      <c r="W952" s="1">
        <v>1017762</v>
      </c>
      <c r="X952" s="1">
        <v>0.90568566080608703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65071.437022969498</v>
      </c>
      <c r="E953" s="1">
        <v>87240.1225080968</v>
      </c>
      <c r="F953" s="1">
        <v>-22168.6854850694</v>
      </c>
      <c r="G953" s="1">
        <v>3489074</v>
      </c>
      <c r="H953" s="1">
        <v>2601754</v>
      </c>
      <c r="I953" s="1">
        <v>963502</v>
      </c>
      <c r="J953" s="1">
        <v>0.82154021922354703</v>
      </c>
      <c r="K953" s="1">
        <v>79000.570155527297</v>
      </c>
      <c r="L953" s="1">
        <v>94301.339235291307</v>
      </c>
      <c r="M953" s="1">
        <v>-15300.7690797002</v>
      </c>
      <c r="N953" s="1">
        <v>3489012</v>
      </c>
      <c r="O953" s="1">
        <v>2451547</v>
      </c>
      <c r="P953" s="1">
        <v>1012867</v>
      </c>
      <c r="Q953" s="1">
        <v>0.88803569597519005</v>
      </c>
      <c r="R953" s="1">
        <v>76969.212834448306</v>
      </c>
      <c r="S953" s="1">
        <v>96209.055992897396</v>
      </c>
      <c r="T953" s="1">
        <v>-19239.8431583846</v>
      </c>
      <c r="U953" s="1">
        <v>3479599</v>
      </c>
      <c r="V953" s="1">
        <v>2563112</v>
      </c>
      <c r="W953" s="1">
        <v>1018442</v>
      </c>
      <c r="X953" s="1">
        <v>0.90600066436587301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65026.591152469198</v>
      </c>
      <c r="E954" s="1">
        <v>87215.121757015804</v>
      </c>
      <c r="F954" s="1">
        <v>-22188.530604488398</v>
      </c>
      <c r="G954" s="1">
        <v>3489074</v>
      </c>
      <c r="H954" s="1">
        <v>2602385</v>
      </c>
      <c r="I954" s="1">
        <v>962837</v>
      </c>
      <c r="J954" s="1">
        <v>0.82130478715475297</v>
      </c>
      <c r="K954" s="1">
        <v>78898.851992250493</v>
      </c>
      <c r="L954" s="1">
        <v>94200.180090419293</v>
      </c>
      <c r="M954" s="1">
        <v>-15301.328098105099</v>
      </c>
      <c r="N954" s="1">
        <v>3488976</v>
      </c>
      <c r="O954" s="1">
        <v>2451500</v>
      </c>
      <c r="P954" s="1">
        <v>1011246</v>
      </c>
      <c r="Q954" s="1">
        <v>0.88708308032466698</v>
      </c>
      <c r="R954" s="1">
        <v>76906.894681747697</v>
      </c>
      <c r="S954" s="1">
        <v>96162.429505027801</v>
      </c>
      <c r="T954" s="1">
        <v>-19255.534823214501</v>
      </c>
      <c r="U954" s="1">
        <v>3479749</v>
      </c>
      <c r="V954" s="1">
        <v>2563862</v>
      </c>
      <c r="W954" s="1">
        <v>1017551</v>
      </c>
      <c r="X954" s="1">
        <v>0.90556158273730303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65084.1478870547</v>
      </c>
      <c r="E955" s="1">
        <v>87255.300534452806</v>
      </c>
      <c r="F955" s="1">
        <v>-22171.152647339899</v>
      </c>
      <c r="G955" s="1">
        <v>3489074</v>
      </c>
      <c r="H955" s="1">
        <v>2601781</v>
      </c>
      <c r="I955" s="1">
        <v>963526</v>
      </c>
      <c r="J955" s="1">
        <v>0.82168315069523301</v>
      </c>
      <c r="K955" s="1">
        <v>78999.114361669199</v>
      </c>
      <c r="L955" s="1">
        <v>94296.898955411598</v>
      </c>
      <c r="M955" s="1">
        <v>-15297.7845936788</v>
      </c>
      <c r="N955" s="1">
        <v>3488989</v>
      </c>
      <c r="O955" s="1">
        <v>2451346</v>
      </c>
      <c r="P955" s="1">
        <v>1012465</v>
      </c>
      <c r="Q955" s="1">
        <v>0.88799388186029804</v>
      </c>
      <c r="R955" s="1">
        <v>76940.253003812701</v>
      </c>
      <c r="S955" s="1">
        <v>96174.9896400219</v>
      </c>
      <c r="T955" s="1">
        <v>-19234.7366361444</v>
      </c>
      <c r="U955" s="1">
        <v>3479638</v>
      </c>
      <c r="V955" s="1">
        <v>2562978</v>
      </c>
      <c r="W955" s="1">
        <v>1017795</v>
      </c>
      <c r="X955" s="1">
        <v>0.90567986152648206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65022.119853834702</v>
      </c>
      <c r="E956" s="1">
        <v>87214.611710108293</v>
      </c>
      <c r="F956" s="1">
        <v>-22192.4918562155</v>
      </c>
      <c r="G956" s="1">
        <v>3489074</v>
      </c>
      <c r="H956" s="1">
        <v>2602899</v>
      </c>
      <c r="I956" s="1">
        <v>962778</v>
      </c>
      <c r="J956" s="1">
        <v>0.821299984043109</v>
      </c>
      <c r="K956" s="1">
        <v>78900.017970006695</v>
      </c>
      <c r="L956" s="1">
        <v>94202.666852666298</v>
      </c>
      <c r="M956" s="1">
        <v>-15302.6488825959</v>
      </c>
      <c r="N956" s="1">
        <v>3488962</v>
      </c>
      <c r="O956" s="1">
        <v>2451619</v>
      </c>
      <c r="P956" s="1">
        <v>1012328</v>
      </c>
      <c r="Q956" s="1">
        <v>0.88710649816433396</v>
      </c>
      <c r="R956" s="1">
        <v>76933.977074335999</v>
      </c>
      <c r="S956" s="1">
        <v>96183.862833149105</v>
      </c>
      <c r="T956" s="1">
        <v>-19249.8857587481</v>
      </c>
      <c r="U956" s="1">
        <v>3479669</v>
      </c>
      <c r="V956" s="1">
        <v>2563498</v>
      </c>
      <c r="W956" s="1">
        <v>1018020</v>
      </c>
      <c r="X956" s="1">
        <v>0.90576342038469104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65012.019309577103</v>
      </c>
      <c r="E957" s="1">
        <v>87204.062173425496</v>
      </c>
      <c r="F957" s="1">
        <v>-22192.042863790299</v>
      </c>
      <c r="G957" s="1">
        <v>3489074</v>
      </c>
      <c r="H957" s="1">
        <v>2602585</v>
      </c>
      <c r="I957" s="1">
        <v>962781</v>
      </c>
      <c r="J957" s="1">
        <v>0.82120063905791396</v>
      </c>
      <c r="K957" s="1">
        <v>78964.153610820897</v>
      </c>
      <c r="L957" s="1">
        <v>94264.124983096001</v>
      </c>
      <c r="M957" s="1">
        <v>-15299.971372211299</v>
      </c>
      <c r="N957" s="1">
        <v>3488966</v>
      </c>
      <c r="O957" s="1">
        <v>2451449</v>
      </c>
      <c r="P957" s="1">
        <v>1012539</v>
      </c>
      <c r="Q957" s="1">
        <v>0.88768524936841697</v>
      </c>
      <c r="R957" s="1">
        <v>76935.893192731804</v>
      </c>
      <c r="S957" s="1">
        <v>96188.001316919894</v>
      </c>
      <c r="T957" s="1">
        <v>-19252.108124122798</v>
      </c>
      <c r="U957" s="1">
        <v>3479672</v>
      </c>
      <c r="V957" s="1">
        <v>2563636</v>
      </c>
      <c r="W957" s="1">
        <v>1018100</v>
      </c>
      <c r="X957" s="1">
        <v>0.90580239248567196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65027.513968907799</v>
      </c>
      <c r="E958" s="1">
        <v>87220.604256156497</v>
      </c>
      <c r="F958" s="1">
        <v>-22193.090287190898</v>
      </c>
      <c r="G958" s="1">
        <v>3489074</v>
      </c>
      <c r="H958" s="1">
        <v>2602970</v>
      </c>
      <c r="I958" s="1">
        <v>963246</v>
      </c>
      <c r="J958" s="1">
        <v>0.82135641584825703</v>
      </c>
      <c r="K958" s="1">
        <v>78994.625697539595</v>
      </c>
      <c r="L958" s="1">
        <v>94297.124127923496</v>
      </c>
      <c r="M958" s="1">
        <v>-15302.4984303202</v>
      </c>
      <c r="N958" s="1">
        <v>3489030</v>
      </c>
      <c r="O958" s="1">
        <v>2451637</v>
      </c>
      <c r="P958" s="1">
        <v>1012625</v>
      </c>
      <c r="Q958" s="1">
        <v>0.88799600230980202</v>
      </c>
      <c r="R958" s="1">
        <v>76924.347822669399</v>
      </c>
      <c r="S958" s="1">
        <v>96175.065957941493</v>
      </c>
      <c r="T958" s="1">
        <v>-19250.7181352066</v>
      </c>
      <c r="U958" s="1">
        <v>3479648</v>
      </c>
      <c r="V958" s="1">
        <v>2563591</v>
      </c>
      <c r="W958" s="1">
        <v>1017807</v>
      </c>
      <c r="X958" s="1">
        <v>0.90568058021230402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65052.471713054503</v>
      </c>
      <c r="E959" s="1">
        <v>87237.144624355293</v>
      </c>
      <c r="F959" s="1">
        <v>-22184.672911243098</v>
      </c>
      <c r="G959" s="1">
        <v>3489074</v>
      </c>
      <c r="H959" s="1">
        <v>2602419</v>
      </c>
      <c r="I959" s="1">
        <v>962663</v>
      </c>
      <c r="J959" s="1">
        <v>0.82151217649284702</v>
      </c>
      <c r="K959" s="1">
        <v>78940.574497100606</v>
      </c>
      <c r="L959" s="1">
        <v>94242.544082960201</v>
      </c>
      <c r="M959" s="1">
        <v>-15301.969585796</v>
      </c>
      <c r="N959" s="1">
        <v>3489026</v>
      </c>
      <c r="O959" s="1">
        <v>2451594</v>
      </c>
      <c r="P959" s="1">
        <v>1011986</v>
      </c>
      <c r="Q959" s="1">
        <v>0.88748202203542104</v>
      </c>
      <c r="R959" s="1">
        <v>76922.725533864403</v>
      </c>
      <c r="S959" s="1">
        <v>96174.560048022293</v>
      </c>
      <c r="T959" s="1">
        <v>-19251.8345140934</v>
      </c>
      <c r="U959" s="1">
        <v>3479717</v>
      </c>
      <c r="V959" s="1">
        <v>2563654</v>
      </c>
      <c r="W959" s="1">
        <v>1017694</v>
      </c>
      <c r="X959" s="1">
        <v>0.90567581605869396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65082.424017807003</v>
      </c>
      <c r="E960" s="1">
        <v>87254.023173970199</v>
      </c>
      <c r="F960" s="1">
        <v>-22171.5991561054</v>
      </c>
      <c r="G960" s="1">
        <v>3489074</v>
      </c>
      <c r="H960" s="1">
        <v>2601838</v>
      </c>
      <c r="I960" s="1">
        <v>963341</v>
      </c>
      <c r="J960" s="1">
        <v>0.82167112179178103</v>
      </c>
      <c r="K960" s="1">
        <v>78984.608782324794</v>
      </c>
      <c r="L960" s="1">
        <v>94284.909460105904</v>
      </c>
      <c r="M960" s="1">
        <v>-15300.3006777174</v>
      </c>
      <c r="N960" s="1">
        <v>3488995</v>
      </c>
      <c r="O960" s="1">
        <v>2451517</v>
      </c>
      <c r="P960" s="1">
        <v>1012522</v>
      </c>
      <c r="Q960" s="1">
        <v>0.88788097678498601</v>
      </c>
      <c r="R960" s="1">
        <v>76935.309057779101</v>
      </c>
      <c r="S960" s="1">
        <v>96183.4979757861</v>
      </c>
      <c r="T960" s="1">
        <v>-19248.188917942301</v>
      </c>
      <c r="U960" s="1">
        <v>3479655</v>
      </c>
      <c r="V960" s="1">
        <v>2563473</v>
      </c>
      <c r="W960" s="1">
        <v>1018002</v>
      </c>
      <c r="X960" s="1">
        <v>0.90575998452296502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65074.003464103502</v>
      </c>
      <c r="E961" s="1">
        <v>87256.128410863996</v>
      </c>
      <c r="F961" s="1">
        <v>-22182.124946702399</v>
      </c>
      <c r="G961" s="1">
        <v>3489074</v>
      </c>
      <c r="H961" s="1">
        <v>2602716</v>
      </c>
      <c r="I961" s="1">
        <v>963531</v>
      </c>
      <c r="J961" s="1">
        <v>0.82169094680725396</v>
      </c>
      <c r="K961" s="1">
        <v>78895.317543795405</v>
      </c>
      <c r="L961" s="1">
        <v>94195.914088118094</v>
      </c>
      <c r="M961" s="1">
        <v>-15300.596544259</v>
      </c>
      <c r="N961" s="1">
        <v>3488987</v>
      </c>
      <c r="O961" s="1">
        <v>2451483</v>
      </c>
      <c r="P961" s="1">
        <v>1011767</v>
      </c>
      <c r="Q961" s="1">
        <v>0.887042907381699</v>
      </c>
      <c r="R961" s="1">
        <v>76927.930817129207</v>
      </c>
      <c r="S961" s="1">
        <v>96176.954828129004</v>
      </c>
      <c r="T961" s="1">
        <v>-19249.024010933499</v>
      </c>
      <c r="U961" s="1">
        <v>3479559</v>
      </c>
      <c r="V961" s="1">
        <v>2563400</v>
      </c>
      <c r="W961" s="1">
        <v>1017917</v>
      </c>
      <c r="X961" s="1">
        <v>0.90569836770254697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65041.844161455003</v>
      </c>
      <c r="E962" s="1">
        <v>87218.748502107002</v>
      </c>
      <c r="F962" s="1">
        <v>-22176.904340594501</v>
      </c>
      <c r="G962" s="1">
        <v>3489074</v>
      </c>
      <c r="H962" s="1">
        <v>2602190</v>
      </c>
      <c r="I962" s="1">
        <v>962845</v>
      </c>
      <c r="J962" s="1">
        <v>0.82133894021268095</v>
      </c>
      <c r="K962" s="1">
        <v>78923.6091370473</v>
      </c>
      <c r="L962" s="1">
        <v>94222.218243896801</v>
      </c>
      <c r="M962" s="1">
        <v>-15298.6091067855</v>
      </c>
      <c r="N962" s="1">
        <v>3488986</v>
      </c>
      <c r="O962" s="1">
        <v>2451431</v>
      </c>
      <c r="P962" s="1">
        <v>1011545</v>
      </c>
      <c r="Q962" s="1">
        <v>0.88729061361231898</v>
      </c>
      <c r="R962" s="1">
        <v>76886.095179805896</v>
      </c>
      <c r="S962" s="1">
        <v>96143.102223874506</v>
      </c>
      <c r="T962" s="1">
        <v>-19257.0070440034</v>
      </c>
      <c r="U962" s="1">
        <v>3479667</v>
      </c>
      <c r="V962" s="1">
        <v>2563921</v>
      </c>
      <c r="W962" s="1">
        <v>1017142</v>
      </c>
      <c r="X962" s="1">
        <v>0.90537957773389199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65113.074258093598</v>
      </c>
      <c r="E963" s="1">
        <v>87294.951045717899</v>
      </c>
      <c r="F963" s="1">
        <v>-22181.876787566602</v>
      </c>
      <c r="G963" s="1">
        <v>3489074</v>
      </c>
      <c r="H963" s="1">
        <v>2602538</v>
      </c>
      <c r="I963" s="1">
        <v>964197</v>
      </c>
      <c r="J963" s="1">
        <v>0.82205653955325597</v>
      </c>
      <c r="K963" s="1">
        <v>78982.562803751207</v>
      </c>
      <c r="L963" s="1">
        <v>94283.170026933294</v>
      </c>
      <c r="M963" s="1">
        <v>-15300.607223118501</v>
      </c>
      <c r="N963" s="1">
        <v>3488997</v>
      </c>
      <c r="O963" s="1">
        <v>2451476</v>
      </c>
      <c r="P963" s="1">
        <v>1012399</v>
      </c>
      <c r="Q963" s="1">
        <v>0.88786459654308802</v>
      </c>
      <c r="R963" s="1">
        <v>76931.869182273207</v>
      </c>
      <c r="S963" s="1">
        <v>96175.386230485994</v>
      </c>
      <c r="T963" s="1">
        <v>-19243.517048148198</v>
      </c>
      <c r="U963" s="1">
        <v>3479655</v>
      </c>
      <c r="V963" s="1">
        <v>2563272</v>
      </c>
      <c r="W963" s="1">
        <v>1017815</v>
      </c>
      <c r="X963" s="1">
        <v>0.905683596218811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65036.288472256201</v>
      </c>
      <c r="E964" s="1">
        <v>87197.093023459704</v>
      </c>
      <c r="F964" s="1">
        <v>-22160.8045511458</v>
      </c>
      <c r="G964" s="1">
        <v>3489074</v>
      </c>
      <c r="H964" s="1">
        <v>2601173</v>
      </c>
      <c r="I964" s="1">
        <v>962109</v>
      </c>
      <c r="J964" s="1">
        <v>0.82113501057384297</v>
      </c>
      <c r="K964" s="1">
        <v>78874.859069448503</v>
      </c>
      <c r="L964" s="1">
        <v>94175.306430457305</v>
      </c>
      <c r="M964" s="1">
        <v>-15300.4473609449</v>
      </c>
      <c r="N964" s="1">
        <v>3488973</v>
      </c>
      <c r="O964" s="1">
        <v>2451470</v>
      </c>
      <c r="P964" s="1">
        <v>1011213</v>
      </c>
      <c r="Q964" s="1">
        <v>0.88684884507291895</v>
      </c>
      <c r="R964" s="1">
        <v>76885.967162896806</v>
      </c>
      <c r="S964" s="1">
        <v>96141.452494778205</v>
      </c>
      <c r="T964" s="1">
        <v>-19255.485331815598</v>
      </c>
      <c r="U964" s="1">
        <v>3479630</v>
      </c>
      <c r="V964" s="1">
        <v>2563764</v>
      </c>
      <c r="W964" s="1">
        <v>1017144</v>
      </c>
      <c r="X964" s="1">
        <v>0.90536404223525702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65024.070927672597</v>
      </c>
      <c r="E965" s="1">
        <v>87219.445640553793</v>
      </c>
      <c r="F965" s="1">
        <v>-22195.374712823599</v>
      </c>
      <c r="G965" s="1">
        <v>3489074</v>
      </c>
      <c r="H965" s="1">
        <v>2603069</v>
      </c>
      <c r="I965" s="1">
        <v>962879</v>
      </c>
      <c r="J965" s="1">
        <v>0.82134550516531502</v>
      </c>
      <c r="K965" s="1">
        <v>79019.171913352606</v>
      </c>
      <c r="L965" s="1">
        <v>94318.754108269393</v>
      </c>
      <c r="M965" s="1">
        <v>-15299.582194853099</v>
      </c>
      <c r="N965" s="1">
        <v>3488968</v>
      </c>
      <c r="O965" s="1">
        <v>2451461</v>
      </c>
      <c r="P965" s="1">
        <v>1012165</v>
      </c>
      <c r="Q965" s="1">
        <v>0.888199691831144</v>
      </c>
      <c r="R965" s="1">
        <v>76936.045937133298</v>
      </c>
      <c r="S965" s="1">
        <v>96183.221746132098</v>
      </c>
      <c r="T965" s="1">
        <v>-19247.175808933</v>
      </c>
      <c r="U965" s="1">
        <v>3479745</v>
      </c>
      <c r="V965" s="1">
        <v>2563484</v>
      </c>
      <c r="W965" s="1">
        <v>1017950</v>
      </c>
      <c r="X965" s="1">
        <v>0.90575738326834498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65045.325449764103</v>
      </c>
      <c r="E966" s="1">
        <v>87244.785771731098</v>
      </c>
      <c r="F966" s="1">
        <v>-22199.460321909501</v>
      </c>
      <c r="G966" s="1">
        <v>3489074</v>
      </c>
      <c r="H966" s="1">
        <v>2603035</v>
      </c>
      <c r="I966" s="1">
        <v>962892</v>
      </c>
      <c r="J966" s="1">
        <v>0.82158413317641998</v>
      </c>
      <c r="K966" s="1">
        <v>78873.834498325596</v>
      </c>
      <c r="L966" s="1">
        <v>94172.907353407907</v>
      </c>
      <c r="M966" s="1">
        <v>-15299.0728550187</v>
      </c>
      <c r="N966" s="1">
        <v>3488948</v>
      </c>
      <c r="O966" s="1">
        <v>2451416</v>
      </c>
      <c r="P966" s="1">
        <v>1011953</v>
      </c>
      <c r="Q966" s="1">
        <v>0.88682625296473605</v>
      </c>
      <c r="R966" s="1">
        <v>76945.732670515994</v>
      </c>
      <c r="S966" s="1">
        <v>96198.320362190294</v>
      </c>
      <c r="T966" s="1">
        <v>-19252.587691609901</v>
      </c>
      <c r="U966" s="1">
        <v>3479667</v>
      </c>
      <c r="V966" s="1">
        <v>2563735</v>
      </c>
      <c r="W966" s="1">
        <v>1018178</v>
      </c>
      <c r="X966" s="1">
        <v>0.90589956693328599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64999.947263137503</v>
      </c>
      <c r="E967" s="1">
        <v>87172.990694312</v>
      </c>
      <c r="F967" s="1">
        <v>-22173.043431116799</v>
      </c>
      <c r="G967" s="1">
        <v>3489074</v>
      </c>
      <c r="H967" s="1">
        <v>2602364</v>
      </c>
      <c r="I967" s="1">
        <v>961956</v>
      </c>
      <c r="J967" s="1">
        <v>0.82090803894424502</v>
      </c>
      <c r="K967" s="1">
        <v>78906.263101252101</v>
      </c>
      <c r="L967" s="1">
        <v>94206.178364203995</v>
      </c>
      <c r="M967" s="1">
        <v>-15299.9152628883</v>
      </c>
      <c r="N967" s="1">
        <v>3489029</v>
      </c>
      <c r="O967" s="1">
        <v>2451476</v>
      </c>
      <c r="P967" s="1">
        <v>1011653</v>
      </c>
      <c r="Q967" s="1">
        <v>0.88713956606790401</v>
      </c>
      <c r="R967" s="1">
        <v>76900.198054151799</v>
      </c>
      <c r="S967" s="1">
        <v>96148.137240850003</v>
      </c>
      <c r="T967" s="1">
        <v>-19247.939186632801</v>
      </c>
      <c r="U967" s="1">
        <v>3479749</v>
      </c>
      <c r="V967" s="1">
        <v>2563522</v>
      </c>
      <c r="W967" s="1">
        <v>1017260</v>
      </c>
      <c r="X967" s="1">
        <v>0.90542699248791103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64994.3709256726</v>
      </c>
      <c r="E968" s="1">
        <v>87167.362189642095</v>
      </c>
      <c r="F968" s="1">
        <v>-22172.991263911899</v>
      </c>
      <c r="G968" s="1">
        <v>3489074</v>
      </c>
      <c r="H968" s="1">
        <v>2602177</v>
      </c>
      <c r="I968" s="1">
        <v>961908</v>
      </c>
      <c r="J968" s="1">
        <v>0.82085503531669801</v>
      </c>
      <c r="K968" s="1">
        <v>78997.453911698103</v>
      </c>
      <c r="L968" s="1">
        <v>94299.159749239494</v>
      </c>
      <c r="M968" s="1">
        <v>-15301.705837477701</v>
      </c>
      <c r="N968" s="1">
        <v>3489002</v>
      </c>
      <c r="O968" s="1">
        <v>2451611</v>
      </c>
      <c r="P968" s="1">
        <v>1012312</v>
      </c>
      <c r="Q968" s="1">
        <v>0.88801517175539801</v>
      </c>
      <c r="R968" s="1">
        <v>76914.059539875598</v>
      </c>
      <c r="S968" s="1">
        <v>96166.062415579596</v>
      </c>
      <c r="T968" s="1">
        <v>-19252.002875637801</v>
      </c>
      <c r="U968" s="1">
        <v>3479757</v>
      </c>
      <c r="V968" s="1">
        <v>2563721</v>
      </c>
      <c r="W968" s="1">
        <v>1017634</v>
      </c>
      <c r="X968" s="1">
        <v>0.90559579385537503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65006.022344195801</v>
      </c>
      <c r="E969" s="1">
        <v>87186.733290253804</v>
      </c>
      <c r="F969" s="1">
        <v>-22180.710945999901</v>
      </c>
      <c r="G969" s="1">
        <v>3489074</v>
      </c>
      <c r="H969" s="1">
        <v>2602047</v>
      </c>
      <c r="I969" s="1">
        <v>962919</v>
      </c>
      <c r="J969" s="1">
        <v>0.82103745296795405</v>
      </c>
      <c r="K969" s="1">
        <v>78940.893092856204</v>
      </c>
      <c r="L969" s="1">
        <v>94240.272620519696</v>
      </c>
      <c r="M969" s="1">
        <v>-15299.3795275998</v>
      </c>
      <c r="N969" s="1">
        <v>3488977</v>
      </c>
      <c r="O969" s="1">
        <v>2451434</v>
      </c>
      <c r="P969" s="1">
        <v>1011996</v>
      </c>
      <c r="Q969" s="1">
        <v>0.88746063167398404</v>
      </c>
      <c r="R969" s="1">
        <v>76918.474313599101</v>
      </c>
      <c r="S969" s="1">
        <v>96172.323138033098</v>
      </c>
      <c r="T969" s="1">
        <v>-19253.848824368601</v>
      </c>
      <c r="U969" s="1">
        <v>3479701</v>
      </c>
      <c r="V969" s="1">
        <v>2563846</v>
      </c>
      <c r="W969" s="1">
        <v>1017731</v>
      </c>
      <c r="X969" s="1">
        <v>0.90565475107768101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65083.393552649497</v>
      </c>
      <c r="E970" s="1">
        <v>87282.871621099403</v>
      </c>
      <c r="F970" s="1">
        <v>-22199.478068392498</v>
      </c>
      <c r="G970" s="1">
        <v>3489074</v>
      </c>
      <c r="H970" s="1">
        <v>2603123</v>
      </c>
      <c r="I970" s="1">
        <v>963379</v>
      </c>
      <c r="J970" s="1">
        <v>0.82194278761361805</v>
      </c>
      <c r="K970" s="1">
        <v>78869.6289375302</v>
      </c>
      <c r="L970" s="1">
        <v>94168.164430866993</v>
      </c>
      <c r="M970" s="1">
        <v>-15298.535493273301</v>
      </c>
      <c r="N970" s="1">
        <v>3488990</v>
      </c>
      <c r="O970" s="1">
        <v>2451378</v>
      </c>
      <c r="P970" s="1">
        <v>1011257</v>
      </c>
      <c r="Q970" s="1">
        <v>0.88678158886395597</v>
      </c>
      <c r="R970" s="1">
        <v>76898.764623363299</v>
      </c>
      <c r="S970" s="1">
        <v>96155.234621000098</v>
      </c>
      <c r="T970" s="1">
        <v>-19256.469997571501</v>
      </c>
      <c r="U970" s="1">
        <v>3479626</v>
      </c>
      <c r="V970" s="1">
        <v>2563871</v>
      </c>
      <c r="W970" s="1">
        <v>1017377</v>
      </c>
      <c r="X970" s="1">
        <v>0.90549382851561899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65057.0133372907</v>
      </c>
      <c r="E971" s="1">
        <v>87237.323837252203</v>
      </c>
      <c r="F971" s="1">
        <v>-22180.310499903699</v>
      </c>
      <c r="G971" s="1">
        <v>3489074</v>
      </c>
      <c r="H971" s="1">
        <v>2602573</v>
      </c>
      <c r="I971" s="1">
        <v>962947</v>
      </c>
      <c r="J971" s="1">
        <v>0.82151386414066196</v>
      </c>
      <c r="K971" s="1">
        <v>78948.053610409595</v>
      </c>
      <c r="L971" s="1">
        <v>94248.995622362301</v>
      </c>
      <c r="M971" s="1">
        <v>-15300.942011888899</v>
      </c>
      <c r="N971" s="1">
        <v>3489016</v>
      </c>
      <c r="O971" s="1">
        <v>2451524</v>
      </c>
      <c r="P971" s="1">
        <v>1012372</v>
      </c>
      <c r="Q971" s="1">
        <v>0.88754277618089095</v>
      </c>
      <c r="R971" s="1">
        <v>76961.197453821398</v>
      </c>
      <c r="S971" s="1">
        <v>96192.932958033794</v>
      </c>
      <c r="T971" s="1">
        <v>-19231.735504148601</v>
      </c>
      <c r="U971" s="1">
        <v>3479737</v>
      </c>
      <c r="V971" s="1">
        <v>2562878</v>
      </c>
      <c r="W971" s="1">
        <v>1018113</v>
      </c>
      <c r="X971" s="1">
        <v>0.90584883374923397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65062.461823164202</v>
      </c>
      <c r="E972" s="1">
        <v>87243.937720798596</v>
      </c>
      <c r="F972" s="1">
        <v>-22181.4758975765</v>
      </c>
      <c r="G972" s="1">
        <v>3489074</v>
      </c>
      <c r="H972" s="1">
        <v>2602020</v>
      </c>
      <c r="I972" s="1">
        <v>963309</v>
      </c>
      <c r="J972" s="1">
        <v>0.82157614708092896</v>
      </c>
      <c r="K972" s="1">
        <v>78999.230951611695</v>
      </c>
      <c r="L972" s="1">
        <v>94298.312124756703</v>
      </c>
      <c r="M972" s="1">
        <v>-15299.0811730815</v>
      </c>
      <c r="N972" s="1">
        <v>3488963</v>
      </c>
      <c r="O972" s="1">
        <v>2451409</v>
      </c>
      <c r="P972" s="1">
        <v>1012594</v>
      </c>
      <c r="Q972" s="1">
        <v>0.88800718967578096</v>
      </c>
      <c r="R972" s="1">
        <v>76959.214018832994</v>
      </c>
      <c r="S972" s="1">
        <v>96203.086829822598</v>
      </c>
      <c r="T972" s="1">
        <v>-19243.8728109246</v>
      </c>
      <c r="U972" s="1">
        <v>3479743</v>
      </c>
      <c r="V972" s="1">
        <v>2563324</v>
      </c>
      <c r="W972" s="1">
        <v>1018282</v>
      </c>
      <c r="X972" s="1">
        <v>0.90594445275817304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65132.198093132698</v>
      </c>
      <c r="E973" s="1">
        <v>87314.0429595647</v>
      </c>
      <c r="F973" s="1">
        <v>-22181.844866373998</v>
      </c>
      <c r="G973" s="1">
        <v>3489074</v>
      </c>
      <c r="H973" s="1">
        <v>2602376</v>
      </c>
      <c r="I973" s="1">
        <v>963994</v>
      </c>
      <c r="J973" s="1">
        <v>0.82223632810278702</v>
      </c>
      <c r="K973" s="1">
        <v>78963.452518278704</v>
      </c>
      <c r="L973" s="1">
        <v>94262.422129803701</v>
      </c>
      <c r="M973" s="1">
        <v>-15298.9696114612</v>
      </c>
      <c r="N973" s="1">
        <v>3488966</v>
      </c>
      <c r="O973" s="1">
        <v>2451428</v>
      </c>
      <c r="P973" s="1">
        <v>1012390</v>
      </c>
      <c r="Q973" s="1">
        <v>0.887669213599246</v>
      </c>
      <c r="R973" s="1">
        <v>76961.013430211897</v>
      </c>
      <c r="S973" s="1">
        <v>96198.108195881301</v>
      </c>
      <c r="T973" s="1">
        <v>-19237.094765603098</v>
      </c>
      <c r="U973" s="1">
        <v>3479538</v>
      </c>
      <c r="V973" s="1">
        <v>2562869</v>
      </c>
      <c r="W973" s="1">
        <v>1018270</v>
      </c>
      <c r="X973" s="1">
        <v>0.90589756896317097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65122.361626018101</v>
      </c>
      <c r="E974" s="1">
        <v>87298.353546703598</v>
      </c>
      <c r="F974" s="1">
        <v>-22175.991920627399</v>
      </c>
      <c r="G974" s="1">
        <v>3489074</v>
      </c>
      <c r="H974" s="1">
        <v>2602310</v>
      </c>
      <c r="I974" s="1">
        <v>964186</v>
      </c>
      <c r="J974" s="1">
        <v>0.82208858090447401</v>
      </c>
      <c r="K974" s="1">
        <v>79046.888413416906</v>
      </c>
      <c r="L974" s="1">
        <v>94346.502187631602</v>
      </c>
      <c r="M974" s="1">
        <v>-15299.613774151099</v>
      </c>
      <c r="N974" s="1">
        <v>3488994</v>
      </c>
      <c r="O974" s="1">
        <v>2451429</v>
      </c>
      <c r="P974" s="1">
        <v>1013289</v>
      </c>
      <c r="Q974" s="1">
        <v>0.88846099548990298</v>
      </c>
      <c r="R974" s="1">
        <v>76984.518891087995</v>
      </c>
      <c r="S974" s="1">
        <v>96219.904334403604</v>
      </c>
      <c r="T974" s="1">
        <v>-19235.385443252599</v>
      </c>
      <c r="U974" s="1">
        <v>3479609</v>
      </c>
      <c r="V974" s="1">
        <v>2562913</v>
      </c>
      <c r="W974" s="1">
        <v>1018741</v>
      </c>
      <c r="X974" s="1">
        <v>0.90610282319606605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65010.958445033801</v>
      </c>
      <c r="E975" s="1">
        <v>87242.502133399496</v>
      </c>
      <c r="F975" s="1">
        <v>-22231.543688307502</v>
      </c>
      <c r="G975" s="1">
        <v>3489074</v>
      </c>
      <c r="H975" s="1">
        <v>2604099</v>
      </c>
      <c r="I975" s="1">
        <v>962771</v>
      </c>
      <c r="J975" s="1">
        <v>0.821562628154625</v>
      </c>
      <c r="K975" s="1">
        <v>78871.512058794106</v>
      </c>
      <c r="L975" s="1">
        <v>94172.105934332707</v>
      </c>
      <c r="M975" s="1">
        <v>-15300.5938754747</v>
      </c>
      <c r="N975" s="1">
        <v>3488966</v>
      </c>
      <c r="O975" s="1">
        <v>2451490</v>
      </c>
      <c r="P975" s="1">
        <v>1011531</v>
      </c>
      <c r="Q975" s="1">
        <v>0.88681870600144597</v>
      </c>
      <c r="R975" s="1">
        <v>76907.289260553298</v>
      </c>
      <c r="S975" s="1">
        <v>96166.578636178907</v>
      </c>
      <c r="T975" s="1">
        <v>-19259.289375562399</v>
      </c>
      <c r="U975" s="1">
        <v>3479724</v>
      </c>
      <c r="V975" s="1">
        <v>2563965</v>
      </c>
      <c r="W975" s="1">
        <v>1017543</v>
      </c>
      <c r="X975" s="1">
        <v>0.90560065510469701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65019.157738346403</v>
      </c>
      <c r="E976" s="1">
        <v>87185.400392718802</v>
      </c>
      <c r="F976" s="1">
        <v>-22166.242654314901</v>
      </c>
      <c r="G976" s="1">
        <v>3489074</v>
      </c>
      <c r="H976" s="1">
        <v>2601772</v>
      </c>
      <c r="I976" s="1">
        <v>962224</v>
      </c>
      <c r="J976" s="1">
        <v>0.82102490107209003</v>
      </c>
      <c r="K976" s="1">
        <v>78889.782918614495</v>
      </c>
      <c r="L976" s="1">
        <v>94187.940155206394</v>
      </c>
      <c r="M976" s="1">
        <v>-15298.157236528101</v>
      </c>
      <c r="N976" s="1">
        <v>3489006</v>
      </c>
      <c r="O976" s="1">
        <v>2451428</v>
      </c>
      <c r="P976" s="1">
        <v>1011681</v>
      </c>
      <c r="Q976" s="1">
        <v>0.88696781685679604</v>
      </c>
      <c r="R976" s="1">
        <v>76902.170650242901</v>
      </c>
      <c r="S976" s="1">
        <v>96152.582782351397</v>
      </c>
      <c r="T976" s="1">
        <v>-19250.4121320419</v>
      </c>
      <c r="U976" s="1">
        <v>3479719</v>
      </c>
      <c r="V976" s="1">
        <v>2563605</v>
      </c>
      <c r="W976" s="1">
        <v>1017277</v>
      </c>
      <c r="X976" s="1">
        <v>0.90546885615149397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65039.3133905664</v>
      </c>
      <c r="E977" s="1">
        <v>87226.073705922201</v>
      </c>
      <c r="F977" s="1">
        <v>-22186.760315297899</v>
      </c>
      <c r="G977" s="1">
        <v>3489074</v>
      </c>
      <c r="H977" s="1">
        <v>2602786</v>
      </c>
      <c r="I977" s="1">
        <v>963411</v>
      </c>
      <c r="J977" s="1">
        <v>0.82140792165579202</v>
      </c>
      <c r="K977" s="1">
        <v>79009.114061831599</v>
      </c>
      <c r="L977" s="1">
        <v>94308.866449780602</v>
      </c>
      <c r="M977" s="1">
        <v>-15299.752387885101</v>
      </c>
      <c r="N977" s="1">
        <v>3488973</v>
      </c>
      <c r="O977" s="1">
        <v>2451469</v>
      </c>
      <c r="P977" s="1">
        <v>1012385</v>
      </c>
      <c r="Q977" s="1">
        <v>0.88810657975278695</v>
      </c>
      <c r="R977" s="1">
        <v>76954.357012877299</v>
      </c>
      <c r="S977" s="1">
        <v>96203.981599412</v>
      </c>
      <c r="T977" s="1">
        <v>-19249.624586469501</v>
      </c>
      <c r="U977" s="1">
        <v>3479669</v>
      </c>
      <c r="V977" s="1">
        <v>2563545</v>
      </c>
      <c r="W977" s="1">
        <v>1018443</v>
      </c>
      <c r="X977" s="1">
        <v>0.90595287880326103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65163.3687491128</v>
      </c>
      <c r="E978" s="1">
        <v>87334.918968889702</v>
      </c>
      <c r="F978" s="1">
        <v>-22171.550219718702</v>
      </c>
      <c r="G978" s="1">
        <v>3489074</v>
      </c>
      <c r="H978" s="1">
        <v>2602554</v>
      </c>
      <c r="I978" s="1">
        <v>964513</v>
      </c>
      <c r="J978" s="1">
        <v>0.82243291747914904</v>
      </c>
      <c r="K978" s="1">
        <v>79061.9180321436</v>
      </c>
      <c r="L978" s="1">
        <v>94363.123504327494</v>
      </c>
      <c r="M978" s="1">
        <v>-15301.2054721205</v>
      </c>
      <c r="N978" s="1">
        <v>3488986</v>
      </c>
      <c r="O978" s="1">
        <v>2451532</v>
      </c>
      <c r="P978" s="1">
        <v>1013294</v>
      </c>
      <c r="Q978" s="1">
        <v>0.88861751842647896</v>
      </c>
      <c r="R978" s="1">
        <v>76987.022780697705</v>
      </c>
      <c r="S978" s="1">
        <v>96229.915665911903</v>
      </c>
      <c r="T978" s="1">
        <v>-19242.892885149799</v>
      </c>
      <c r="U978" s="1">
        <v>3479581</v>
      </c>
      <c r="V978" s="1">
        <v>2563110</v>
      </c>
      <c r="W978" s="1">
        <v>1018862</v>
      </c>
      <c r="X978" s="1">
        <v>0.90619709990319697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64987.069463377098</v>
      </c>
      <c r="E979" s="1">
        <v>87172.563358762607</v>
      </c>
      <c r="F979" s="1">
        <v>-22185.493895327199</v>
      </c>
      <c r="G979" s="1">
        <v>3489074</v>
      </c>
      <c r="H979" s="1">
        <v>2602347</v>
      </c>
      <c r="I979" s="1">
        <v>961775</v>
      </c>
      <c r="J979" s="1">
        <v>0.82090401472544505</v>
      </c>
      <c r="K979" s="1">
        <v>78898.190276478606</v>
      </c>
      <c r="L979" s="1">
        <v>94195.530838741193</v>
      </c>
      <c r="M979" s="1">
        <v>-15297.3405621987</v>
      </c>
      <c r="N979" s="1">
        <v>3488967</v>
      </c>
      <c r="O979" s="1">
        <v>2451302</v>
      </c>
      <c r="P979" s="1">
        <v>1012081</v>
      </c>
      <c r="Q979" s="1">
        <v>0.88703929832237605</v>
      </c>
      <c r="R979" s="1">
        <v>76927.202289614899</v>
      </c>
      <c r="S979" s="1">
        <v>96182.1961552953</v>
      </c>
      <c r="T979" s="1">
        <v>-19254.993865614699</v>
      </c>
      <c r="U979" s="1">
        <v>3479662</v>
      </c>
      <c r="V979" s="1">
        <v>2563702</v>
      </c>
      <c r="W979" s="1">
        <v>1017930</v>
      </c>
      <c r="X979" s="1">
        <v>0.90574772527960801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64949.599842564799</v>
      </c>
      <c r="E980" s="1">
        <v>87163.646509895407</v>
      </c>
      <c r="F980" s="1">
        <v>-22214.046667272902</v>
      </c>
      <c r="G980" s="1">
        <v>3489074</v>
      </c>
      <c r="H980" s="1">
        <v>2603640</v>
      </c>
      <c r="I980" s="1">
        <v>961801</v>
      </c>
      <c r="J980" s="1">
        <v>0.82082004476114101</v>
      </c>
      <c r="K980" s="1">
        <v>78849.291286186504</v>
      </c>
      <c r="L980" s="1">
        <v>94152.571288455394</v>
      </c>
      <c r="M980" s="1">
        <v>-15303.280002205</v>
      </c>
      <c r="N980" s="1">
        <v>3489033</v>
      </c>
      <c r="O980" s="1">
        <v>2451673</v>
      </c>
      <c r="P980" s="1">
        <v>1010911</v>
      </c>
      <c r="Q980" s="1">
        <v>0.88663474824445299</v>
      </c>
      <c r="R980" s="1">
        <v>76844.746431034204</v>
      </c>
      <c r="S980" s="1">
        <v>96107.425774800504</v>
      </c>
      <c r="T980" s="1">
        <v>-19262.6793436999</v>
      </c>
      <c r="U980" s="1">
        <v>3479751</v>
      </c>
      <c r="V980" s="1">
        <v>2564148</v>
      </c>
      <c r="W980" s="1">
        <v>1016372</v>
      </c>
      <c r="X980" s="1">
        <v>0.90504361261885502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65069.034940836696</v>
      </c>
      <c r="E981" s="1">
        <v>87249.300536543597</v>
      </c>
      <c r="F981" s="1">
        <v>-22180.2655956495</v>
      </c>
      <c r="G981" s="1">
        <v>3489074</v>
      </c>
      <c r="H981" s="1">
        <v>2602177</v>
      </c>
      <c r="I981" s="1">
        <v>962783</v>
      </c>
      <c r="J981" s="1">
        <v>0.82162664871591196</v>
      </c>
      <c r="K981" s="1">
        <v>78944.510096858998</v>
      </c>
      <c r="L981" s="1">
        <v>94244.651866687404</v>
      </c>
      <c r="M981" s="1">
        <v>-15300.141769764799</v>
      </c>
      <c r="N981" s="1">
        <v>3489026</v>
      </c>
      <c r="O981" s="1">
        <v>2451491</v>
      </c>
      <c r="P981" s="1">
        <v>1012043</v>
      </c>
      <c r="Q981" s="1">
        <v>0.88750187103442502</v>
      </c>
      <c r="R981" s="1">
        <v>76951.793574743206</v>
      </c>
      <c r="S981" s="1">
        <v>96192.789352784894</v>
      </c>
      <c r="T981" s="1">
        <v>-19240.995777976801</v>
      </c>
      <c r="U981" s="1">
        <v>3479595</v>
      </c>
      <c r="V981" s="1">
        <v>2563233</v>
      </c>
      <c r="W981" s="1">
        <v>1018160</v>
      </c>
      <c r="X981" s="1">
        <v>0.90584748141861704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65150.686377952399</v>
      </c>
      <c r="E982" s="1">
        <v>87347.499722006207</v>
      </c>
      <c r="F982" s="1">
        <v>-22196.813343995898</v>
      </c>
      <c r="G982" s="1">
        <v>3489074</v>
      </c>
      <c r="H982" s="1">
        <v>2602944</v>
      </c>
      <c r="I982" s="1">
        <v>964770</v>
      </c>
      <c r="J982" s="1">
        <v>0.82255139042916703</v>
      </c>
      <c r="K982" s="1">
        <v>78921.470866904201</v>
      </c>
      <c r="L982" s="1">
        <v>94219.615897007694</v>
      </c>
      <c r="M982" s="1">
        <v>-15298.145030039899</v>
      </c>
      <c r="N982" s="1">
        <v>3488972</v>
      </c>
      <c r="O982" s="1">
        <v>2451388</v>
      </c>
      <c r="P982" s="1">
        <v>1012110</v>
      </c>
      <c r="Q982" s="1">
        <v>0.88726610731208999</v>
      </c>
      <c r="R982" s="1">
        <v>76930.964223114599</v>
      </c>
      <c r="S982" s="1">
        <v>96181.174542387904</v>
      </c>
      <c r="T982" s="1">
        <v>-19250.210319208301</v>
      </c>
      <c r="U982" s="1">
        <v>3479698</v>
      </c>
      <c r="V982" s="1">
        <v>2563513</v>
      </c>
      <c r="W982" s="1">
        <v>1017945</v>
      </c>
      <c r="X982" s="1">
        <v>0.90573810475102901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65079.472283159303</v>
      </c>
      <c r="E983" s="1">
        <v>87242.651372130902</v>
      </c>
      <c r="F983" s="1">
        <v>-22163.179088913901</v>
      </c>
      <c r="G983" s="1">
        <v>3489074</v>
      </c>
      <c r="H983" s="1">
        <v>2601650</v>
      </c>
      <c r="I983" s="1">
        <v>963693</v>
      </c>
      <c r="J983" s="1">
        <v>0.82156403353574003</v>
      </c>
      <c r="K983" s="1">
        <v>78934.821006659098</v>
      </c>
      <c r="L983" s="1">
        <v>94235.181633231507</v>
      </c>
      <c r="M983" s="1">
        <v>-15300.3606265089</v>
      </c>
      <c r="N983" s="1">
        <v>3489020</v>
      </c>
      <c r="O983" s="1">
        <v>2451503</v>
      </c>
      <c r="P983" s="1">
        <v>1011918</v>
      </c>
      <c r="Q983" s="1">
        <v>0.88741268984753996</v>
      </c>
      <c r="R983" s="1">
        <v>76931.033997078601</v>
      </c>
      <c r="S983" s="1">
        <v>96181.815656731094</v>
      </c>
      <c r="T983" s="1">
        <v>-19250.781659587301</v>
      </c>
      <c r="U983" s="1">
        <v>3479724</v>
      </c>
      <c r="V983" s="1">
        <v>2563604</v>
      </c>
      <c r="W983" s="1">
        <v>1017968</v>
      </c>
      <c r="X983" s="1">
        <v>0.90574414212469101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65023.681430677003</v>
      </c>
      <c r="E984" s="1">
        <v>87214.531171958602</v>
      </c>
      <c r="F984" s="1">
        <v>-22190.849741223701</v>
      </c>
      <c r="G984" s="1">
        <v>3489074</v>
      </c>
      <c r="H984" s="1">
        <v>2602476</v>
      </c>
      <c r="I984" s="1">
        <v>962523</v>
      </c>
      <c r="J984" s="1">
        <v>0.82129922561537005</v>
      </c>
      <c r="K984" s="1">
        <v>78949.565066721698</v>
      </c>
      <c r="L984" s="1">
        <v>94248.314446897595</v>
      </c>
      <c r="M984" s="1">
        <v>-15298.749380112</v>
      </c>
      <c r="N984" s="1">
        <v>3489022</v>
      </c>
      <c r="O984" s="1">
        <v>2451449</v>
      </c>
      <c r="P984" s="1">
        <v>1011666</v>
      </c>
      <c r="Q984" s="1">
        <v>0.88753636155165905</v>
      </c>
      <c r="R984" s="1">
        <v>76877.014323709096</v>
      </c>
      <c r="S984" s="1">
        <v>96141.558959205198</v>
      </c>
      <c r="T984" s="1">
        <v>-19264.544635430699</v>
      </c>
      <c r="U984" s="1">
        <v>3479786</v>
      </c>
      <c r="V984" s="1">
        <v>2564268</v>
      </c>
      <c r="W984" s="1">
        <v>1017084</v>
      </c>
      <c r="X984" s="1">
        <v>0.90536504481074898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65091.640325910703</v>
      </c>
      <c r="E985" s="1">
        <v>87289.064222884801</v>
      </c>
      <c r="F985" s="1">
        <v>-22197.423896916502</v>
      </c>
      <c r="G985" s="1">
        <v>3489074</v>
      </c>
      <c r="H985" s="1">
        <v>2603341</v>
      </c>
      <c r="I985" s="1">
        <v>963661</v>
      </c>
      <c r="J985" s="1">
        <v>0.82200110334360899</v>
      </c>
      <c r="K985" s="1">
        <v>78950.958606085202</v>
      </c>
      <c r="L985" s="1">
        <v>94247.750398512304</v>
      </c>
      <c r="M985" s="1">
        <v>-15296.791792363199</v>
      </c>
      <c r="N985" s="1">
        <v>3489007</v>
      </c>
      <c r="O985" s="1">
        <v>2451257</v>
      </c>
      <c r="P985" s="1">
        <v>1012036</v>
      </c>
      <c r="Q985" s="1">
        <v>0.88753104990811105</v>
      </c>
      <c r="R985" s="1">
        <v>76928.440483542799</v>
      </c>
      <c r="S985" s="1">
        <v>96185.068747232406</v>
      </c>
      <c r="T985" s="1">
        <v>-19256.628263624101</v>
      </c>
      <c r="U985" s="1">
        <v>3479613</v>
      </c>
      <c r="V985" s="1">
        <v>2563841</v>
      </c>
      <c r="W985" s="1">
        <v>1018056</v>
      </c>
      <c r="X985" s="1">
        <v>0.90577477647740601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65037.836797558302</v>
      </c>
      <c r="E986" s="1">
        <v>87205.222489828797</v>
      </c>
      <c r="F986" s="1">
        <v>-22167.385692213302</v>
      </c>
      <c r="G986" s="1">
        <v>3489074</v>
      </c>
      <c r="H986" s="1">
        <v>2602026</v>
      </c>
      <c r="I986" s="1">
        <v>962905</v>
      </c>
      <c r="J986" s="1">
        <v>0.82121156575729604</v>
      </c>
      <c r="K986" s="1">
        <v>78844.925674856</v>
      </c>
      <c r="L986" s="1">
        <v>94144.953821907402</v>
      </c>
      <c r="M986" s="1">
        <v>-15300.028146987401</v>
      </c>
      <c r="N986" s="1">
        <v>3489009</v>
      </c>
      <c r="O986" s="1">
        <v>2451458</v>
      </c>
      <c r="P986" s="1">
        <v>1011121</v>
      </c>
      <c r="Q986" s="1">
        <v>0.88656301456322995</v>
      </c>
      <c r="R986" s="1">
        <v>76900.914138504697</v>
      </c>
      <c r="S986" s="1">
        <v>96145.740344753198</v>
      </c>
      <c r="T986" s="1">
        <v>-19244.826206182999</v>
      </c>
      <c r="U986" s="1">
        <v>3479638</v>
      </c>
      <c r="V986" s="1">
        <v>2563440</v>
      </c>
      <c r="W986" s="1">
        <v>1017127</v>
      </c>
      <c r="X986" s="1">
        <v>0.90540442091776396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65146.584579795403</v>
      </c>
      <c r="E987" s="1">
        <v>87329.915168011095</v>
      </c>
      <c r="F987" s="1">
        <v>-22183.330588158398</v>
      </c>
      <c r="G987" s="1">
        <v>3489074</v>
      </c>
      <c r="H987" s="1">
        <v>2602129</v>
      </c>
      <c r="I987" s="1">
        <v>964329</v>
      </c>
      <c r="J987" s="1">
        <v>0.82238579668710698</v>
      </c>
      <c r="K987" s="1">
        <v>78940.722853360203</v>
      </c>
      <c r="L987" s="1">
        <v>94239.755599117605</v>
      </c>
      <c r="M987" s="1">
        <v>-15299.032745693999</v>
      </c>
      <c r="N987" s="1">
        <v>3488984</v>
      </c>
      <c r="O987" s="1">
        <v>2451474</v>
      </c>
      <c r="P987" s="1">
        <v>1012316</v>
      </c>
      <c r="Q987" s="1">
        <v>0.887455762883537</v>
      </c>
      <c r="R987" s="1">
        <v>76928.377931864394</v>
      </c>
      <c r="S987" s="1">
        <v>96174.330508661602</v>
      </c>
      <c r="T987" s="1">
        <v>-19245.952576731699</v>
      </c>
      <c r="U987" s="1">
        <v>3479626</v>
      </c>
      <c r="V987" s="1">
        <v>2563426</v>
      </c>
      <c r="W987" s="1">
        <v>1017709</v>
      </c>
      <c r="X987" s="1">
        <v>0.90567365448656401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65081.824321594002</v>
      </c>
      <c r="E988" s="1">
        <v>87277.654488129294</v>
      </c>
      <c r="F988" s="1">
        <v>-22195.830166478201</v>
      </c>
      <c r="G988" s="1">
        <v>3489074</v>
      </c>
      <c r="H988" s="1">
        <v>2602939</v>
      </c>
      <c r="I988" s="1">
        <v>963823</v>
      </c>
      <c r="J988" s="1">
        <v>0.82189365787330804</v>
      </c>
      <c r="K988" s="1">
        <v>79016.136952273097</v>
      </c>
      <c r="L988" s="1">
        <v>94316.117603758103</v>
      </c>
      <c r="M988" s="1">
        <v>-15299.980651420999</v>
      </c>
      <c r="N988" s="1">
        <v>3488970</v>
      </c>
      <c r="O988" s="1">
        <v>2451468</v>
      </c>
      <c r="P988" s="1">
        <v>1012312</v>
      </c>
      <c r="Q988" s="1">
        <v>0.88817486386859301</v>
      </c>
      <c r="R988" s="1">
        <v>76947.044137203295</v>
      </c>
      <c r="S988" s="1">
        <v>96181.601685904301</v>
      </c>
      <c r="T988" s="1">
        <v>-19234.557548636101</v>
      </c>
      <c r="U988" s="1">
        <v>3479650</v>
      </c>
      <c r="V988" s="1">
        <v>2563024</v>
      </c>
      <c r="W988" s="1">
        <v>1017860</v>
      </c>
      <c r="X988" s="1">
        <v>0.90574212716145597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65040.798364579598</v>
      </c>
      <c r="E989" s="1">
        <v>87240.215385781004</v>
      </c>
      <c r="F989" s="1">
        <v>-22199.417021143901</v>
      </c>
      <c r="G989" s="1">
        <v>3489074</v>
      </c>
      <c r="H989" s="1">
        <v>2603385</v>
      </c>
      <c r="I989" s="1">
        <v>963243</v>
      </c>
      <c r="J989" s="1">
        <v>0.82154109385268503</v>
      </c>
      <c r="K989" s="1">
        <v>78953.400568093595</v>
      </c>
      <c r="L989" s="1">
        <v>94251.713115908206</v>
      </c>
      <c r="M989" s="1">
        <v>-15298.3125477508</v>
      </c>
      <c r="N989" s="1">
        <v>3488980</v>
      </c>
      <c r="O989" s="1">
        <v>2451384</v>
      </c>
      <c r="P989" s="1">
        <v>1011943</v>
      </c>
      <c r="Q989" s="1">
        <v>0.887568366817171</v>
      </c>
      <c r="R989" s="1">
        <v>76923.484116975698</v>
      </c>
      <c r="S989" s="1">
        <v>96170.530068961103</v>
      </c>
      <c r="T989" s="1">
        <v>-19247.045951919601</v>
      </c>
      <c r="U989" s="1">
        <v>3479619</v>
      </c>
      <c r="V989" s="1">
        <v>2563491</v>
      </c>
      <c r="W989" s="1">
        <v>1017672</v>
      </c>
      <c r="X989" s="1">
        <v>0.90563786574653005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65038.999565362697</v>
      </c>
      <c r="E990" s="1">
        <v>87229.634284897897</v>
      </c>
      <c r="F990" s="1">
        <v>-22190.634719477301</v>
      </c>
      <c r="G990" s="1">
        <v>3489074</v>
      </c>
      <c r="H990" s="1">
        <v>2602833</v>
      </c>
      <c r="I990" s="1">
        <v>962854</v>
      </c>
      <c r="J990" s="1">
        <v>0.821441451627418</v>
      </c>
      <c r="K990" s="1">
        <v>78967.433096060704</v>
      </c>
      <c r="L990" s="1">
        <v>94269.923692187906</v>
      </c>
      <c r="M990" s="1">
        <v>-15302.490596063601</v>
      </c>
      <c r="N990" s="1">
        <v>3489012</v>
      </c>
      <c r="O990" s="1">
        <v>2451595</v>
      </c>
      <c r="P990" s="1">
        <v>1012289</v>
      </c>
      <c r="Q990" s="1">
        <v>0.88773985581098502</v>
      </c>
      <c r="R990" s="1">
        <v>76953.285280652795</v>
      </c>
      <c r="S990" s="1">
        <v>96198.347758726304</v>
      </c>
      <c r="T990" s="1">
        <v>-19245.062478007902</v>
      </c>
      <c r="U990" s="1">
        <v>3479620</v>
      </c>
      <c r="V990" s="1">
        <v>2563340</v>
      </c>
      <c r="W990" s="1">
        <v>1018200</v>
      </c>
      <c r="X990" s="1">
        <v>0.90589982492645105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65064.933484803601</v>
      </c>
      <c r="E991" s="1">
        <v>87256.507254022901</v>
      </c>
      <c r="F991" s="1">
        <v>-22191.573769161801</v>
      </c>
      <c r="G991" s="1">
        <v>3489074</v>
      </c>
      <c r="H991" s="1">
        <v>2603383</v>
      </c>
      <c r="I991" s="1">
        <v>963651</v>
      </c>
      <c r="J991" s="1">
        <v>0.82169451437322305</v>
      </c>
      <c r="K991" s="1">
        <v>78923.465709689597</v>
      </c>
      <c r="L991" s="1">
        <v>94224.346642039993</v>
      </c>
      <c r="M991" s="1">
        <v>-15300.8809322866</v>
      </c>
      <c r="N991" s="1">
        <v>3488976</v>
      </c>
      <c r="O991" s="1">
        <v>2451490</v>
      </c>
      <c r="P991" s="1">
        <v>1011895</v>
      </c>
      <c r="Q991" s="1">
        <v>0.88731065673727605</v>
      </c>
      <c r="R991" s="1">
        <v>76929.867456548702</v>
      </c>
      <c r="S991" s="1">
        <v>96181.216667023502</v>
      </c>
      <c r="T991" s="1">
        <v>-19251.349210410099</v>
      </c>
      <c r="U991" s="1">
        <v>3479673</v>
      </c>
      <c r="V991" s="1">
        <v>2563579</v>
      </c>
      <c r="W991" s="1">
        <v>1017928</v>
      </c>
      <c r="X991" s="1">
        <v>0.90573850143872303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64958.928559555898</v>
      </c>
      <c r="E992" s="1">
        <v>87170.669221865901</v>
      </c>
      <c r="F992" s="1">
        <v>-22211.7406622528</v>
      </c>
      <c r="G992" s="1">
        <v>3489074</v>
      </c>
      <c r="H992" s="1">
        <v>2603298</v>
      </c>
      <c r="I992" s="1">
        <v>961861</v>
      </c>
      <c r="J992" s="1">
        <v>0.82088617763860605</v>
      </c>
      <c r="K992" s="1">
        <v>78828.100632977395</v>
      </c>
      <c r="L992" s="1">
        <v>94127.322715305796</v>
      </c>
      <c r="M992" s="1">
        <v>-15299.2220822648</v>
      </c>
      <c r="N992" s="1">
        <v>3488967</v>
      </c>
      <c r="O992" s="1">
        <v>2451397</v>
      </c>
      <c r="P992" s="1">
        <v>1011031</v>
      </c>
      <c r="Q992" s="1">
        <v>0.88639698243527998</v>
      </c>
      <c r="R992" s="1">
        <v>76862.5918567482</v>
      </c>
      <c r="S992" s="1">
        <v>96130.104569451694</v>
      </c>
      <c r="T992" s="1">
        <v>-19267.512712637901</v>
      </c>
      <c r="U992" s="1">
        <v>3479672</v>
      </c>
      <c r="V992" s="1">
        <v>2564164</v>
      </c>
      <c r="W992" s="1">
        <v>1016870</v>
      </c>
      <c r="X992" s="1">
        <v>0.90525717882433598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65078.168014202303</v>
      </c>
      <c r="E993" s="1">
        <v>87258.573825838394</v>
      </c>
      <c r="F993" s="1">
        <v>-22180.405811578301</v>
      </c>
      <c r="G993" s="1">
        <v>3489074</v>
      </c>
      <c r="H993" s="1">
        <v>2602560</v>
      </c>
      <c r="I993" s="1">
        <v>963301</v>
      </c>
      <c r="J993" s="1">
        <v>0.82171397527966505</v>
      </c>
      <c r="K993" s="1">
        <v>78958.980958777407</v>
      </c>
      <c r="L993" s="1">
        <v>94256.100217182902</v>
      </c>
      <c r="M993" s="1">
        <v>-15297.119258341399</v>
      </c>
      <c r="N993" s="1">
        <v>3488969</v>
      </c>
      <c r="O993" s="1">
        <v>2451317</v>
      </c>
      <c r="P993" s="1">
        <v>1011716</v>
      </c>
      <c r="Q993" s="1">
        <v>0.88760968014914299</v>
      </c>
      <c r="R993" s="1">
        <v>76948.426147986</v>
      </c>
      <c r="S993" s="1">
        <v>96199.527119316801</v>
      </c>
      <c r="T993" s="1">
        <v>-19251.1009712667</v>
      </c>
      <c r="U993" s="1">
        <v>3479671</v>
      </c>
      <c r="V993" s="1">
        <v>2563588</v>
      </c>
      <c r="W993" s="1">
        <v>1018247</v>
      </c>
      <c r="X993" s="1">
        <v>0.90591093096494602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65048.743173663097</v>
      </c>
      <c r="E994" s="1">
        <v>87225.767888922797</v>
      </c>
      <c r="F994" s="1">
        <v>-22177.024715202399</v>
      </c>
      <c r="G994" s="1">
        <v>3489074</v>
      </c>
      <c r="H994" s="1">
        <v>2602061</v>
      </c>
      <c r="I994" s="1">
        <v>962855</v>
      </c>
      <c r="J994" s="1">
        <v>0.821405041777165</v>
      </c>
      <c r="K994" s="1">
        <v>78896.277514309404</v>
      </c>
      <c r="L994" s="1">
        <v>94196.480990776603</v>
      </c>
      <c r="M994" s="1">
        <v>-15300.2034764037</v>
      </c>
      <c r="N994" s="1">
        <v>3489028</v>
      </c>
      <c r="O994" s="1">
        <v>2451487</v>
      </c>
      <c r="P994" s="1">
        <v>1011697</v>
      </c>
      <c r="Q994" s="1">
        <v>0.88704824590394304</v>
      </c>
      <c r="R994" s="1">
        <v>76936.008705240703</v>
      </c>
      <c r="S994" s="1">
        <v>96182.390859955602</v>
      </c>
      <c r="T994" s="1">
        <v>-19246.382154650601</v>
      </c>
      <c r="U994" s="1">
        <v>3479670</v>
      </c>
      <c r="V994" s="1">
        <v>2563584</v>
      </c>
      <c r="W994" s="1">
        <v>1017908</v>
      </c>
      <c r="X994" s="1">
        <v>0.90574955881337305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65092.578325685601</v>
      </c>
      <c r="E995" s="1">
        <v>87291.060627098705</v>
      </c>
      <c r="F995" s="1">
        <v>-22198.482301355201</v>
      </c>
      <c r="G995" s="1">
        <v>3489074</v>
      </c>
      <c r="H995" s="1">
        <v>2603443</v>
      </c>
      <c r="I995" s="1">
        <v>964113</v>
      </c>
      <c r="J995" s="1">
        <v>0.82201990348176102</v>
      </c>
      <c r="K995" s="1">
        <v>79001.799796736304</v>
      </c>
      <c r="L995" s="1">
        <v>94300.912572265705</v>
      </c>
      <c r="M995" s="1">
        <v>-15299.112775465701</v>
      </c>
      <c r="N995" s="1">
        <v>3488969</v>
      </c>
      <c r="O995" s="1">
        <v>2451376</v>
      </c>
      <c r="P995" s="1">
        <v>1012374</v>
      </c>
      <c r="Q995" s="1">
        <v>0.88803167808954597</v>
      </c>
      <c r="R995" s="1">
        <v>76942.372583264994</v>
      </c>
      <c r="S995" s="1">
        <v>96190.488570043206</v>
      </c>
      <c r="T995" s="1">
        <v>-19248.115986712601</v>
      </c>
      <c r="U995" s="1">
        <v>3479604</v>
      </c>
      <c r="V995" s="1">
        <v>2563435</v>
      </c>
      <c r="W995" s="1">
        <v>1018073</v>
      </c>
      <c r="X995" s="1">
        <v>0.90582581494791303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65140.308423537703</v>
      </c>
      <c r="E996" s="1">
        <v>87327.1756103605</v>
      </c>
      <c r="F996" s="1">
        <v>-22186.867186765499</v>
      </c>
      <c r="G996" s="1">
        <v>3489074</v>
      </c>
      <c r="H996" s="1">
        <v>2602728</v>
      </c>
      <c r="I996" s="1">
        <v>964535</v>
      </c>
      <c r="J996" s="1">
        <v>0.82235999827316397</v>
      </c>
      <c r="K996" s="1">
        <v>78933.767597300597</v>
      </c>
      <c r="L996" s="1">
        <v>94234.255570541907</v>
      </c>
      <c r="M996" s="1">
        <v>-15300.4879731777</v>
      </c>
      <c r="N996" s="1">
        <v>3488971</v>
      </c>
      <c r="O996" s="1">
        <v>2451470</v>
      </c>
      <c r="P996" s="1">
        <v>1012250</v>
      </c>
      <c r="Q996" s="1">
        <v>0.88740396911534103</v>
      </c>
      <c r="R996" s="1">
        <v>76962.532049049405</v>
      </c>
      <c r="S996" s="1">
        <v>96200.626925512304</v>
      </c>
      <c r="T996" s="1">
        <v>-19238.0948763985</v>
      </c>
      <c r="U996" s="1">
        <v>3479596</v>
      </c>
      <c r="V996" s="1">
        <v>2563105</v>
      </c>
      <c r="W996" s="1">
        <v>1018345</v>
      </c>
      <c r="X996" s="1">
        <v>0.90592128783970005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65036.219777941304</v>
      </c>
      <c r="E997" s="1">
        <v>87226.350678171904</v>
      </c>
      <c r="F997" s="1">
        <v>-22190.130900173001</v>
      </c>
      <c r="G997" s="1">
        <v>3489074</v>
      </c>
      <c r="H997" s="1">
        <v>2602876</v>
      </c>
      <c r="I997" s="1">
        <v>962812</v>
      </c>
      <c r="J997" s="1">
        <v>0.821410529903425</v>
      </c>
      <c r="K997" s="1">
        <v>78862.182864133894</v>
      </c>
      <c r="L997" s="1">
        <v>94162.119051384798</v>
      </c>
      <c r="M997" s="1">
        <v>-15299.936187187301</v>
      </c>
      <c r="N997" s="1">
        <v>3488986</v>
      </c>
      <c r="O997" s="1">
        <v>2451427</v>
      </c>
      <c r="P997" s="1">
        <v>1011303</v>
      </c>
      <c r="Q997" s="1">
        <v>0.88672465952637403</v>
      </c>
      <c r="R997" s="1">
        <v>76862.977871630894</v>
      </c>
      <c r="S997" s="1">
        <v>96122.002903476503</v>
      </c>
      <c r="T997" s="1">
        <v>-19259.0250317801</v>
      </c>
      <c r="U997" s="1">
        <v>3479687</v>
      </c>
      <c r="V997" s="1">
        <v>2564055</v>
      </c>
      <c r="W997" s="1">
        <v>1016692</v>
      </c>
      <c r="X997" s="1">
        <v>0.90518088543719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65120.220331515397</v>
      </c>
      <c r="E998" s="1">
        <v>87285.831116596702</v>
      </c>
      <c r="F998" s="1">
        <v>-22165.610785023899</v>
      </c>
      <c r="G998" s="1">
        <v>3489074</v>
      </c>
      <c r="H998" s="1">
        <v>2602028</v>
      </c>
      <c r="I998" s="1">
        <v>963846</v>
      </c>
      <c r="J998" s="1">
        <v>0.82197065718222795</v>
      </c>
      <c r="K998" s="1">
        <v>79005.059964222906</v>
      </c>
      <c r="L998" s="1">
        <v>94305.619939977798</v>
      </c>
      <c r="M998" s="1">
        <v>-15300.5599756912</v>
      </c>
      <c r="N998" s="1">
        <v>3488972</v>
      </c>
      <c r="O998" s="1">
        <v>2451500</v>
      </c>
      <c r="P998" s="1">
        <v>1012887</v>
      </c>
      <c r="Q998" s="1">
        <v>0.88807600737051295</v>
      </c>
      <c r="R998" s="1">
        <v>76971.176198560905</v>
      </c>
      <c r="S998" s="1">
        <v>96200.239124608896</v>
      </c>
      <c r="T998" s="1">
        <v>-19229.0629259821</v>
      </c>
      <c r="U998" s="1">
        <v>3479658</v>
      </c>
      <c r="V998" s="1">
        <v>2562721</v>
      </c>
      <c r="W998" s="1">
        <v>1018245</v>
      </c>
      <c r="X998" s="1">
        <v>0.90591763591864505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65058.996459777401</v>
      </c>
      <c r="E999" s="1">
        <v>87221.7145919904</v>
      </c>
      <c r="F999" s="1">
        <v>-22162.718132155002</v>
      </c>
      <c r="G999" s="1">
        <v>3489074</v>
      </c>
      <c r="H999" s="1">
        <v>2601951</v>
      </c>
      <c r="I999" s="1">
        <v>962630</v>
      </c>
      <c r="J999" s="1">
        <v>0.82136687188061897</v>
      </c>
      <c r="K999" s="1">
        <v>78932.922315781805</v>
      </c>
      <c r="L999" s="1">
        <v>94233.4118296339</v>
      </c>
      <c r="M999" s="1">
        <v>-15300.489513788199</v>
      </c>
      <c r="N999" s="1">
        <v>3489006</v>
      </c>
      <c r="O999" s="1">
        <v>2451457</v>
      </c>
      <c r="P999" s="1">
        <v>1011858</v>
      </c>
      <c r="Q999" s="1">
        <v>0.88739602360734804</v>
      </c>
      <c r="R999" s="1">
        <v>76930.8105442464</v>
      </c>
      <c r="S999" s="1">
        <v>96175.401558350306</v>
      </c>
      <c r="T999" s="1">
        <v>-19244.591014039299</v>
      </c>
      <c r="U999" s="1">
        <v>3479672</v>
      </c>
      <c r="V999" s="1">
        <v>2563376</v>
      </c>
      <c r="W999" s="1">
        <v>1017724</v>
      </c>
      <c r="X999" s="1">
        <v>0.90568374056130097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65031.2796240838</v>
      </c>
      <c r="E1000" s="1">
        <v>87225.461819390694</v>
      </c>
      <c r="F1000" s="1">
        <v>-22194.182195249301</v>
      </c>
      <c r="G1000" s="1">
        <v>3489074</v>
      </c>
      <c r="H1000" s="1">
        <v>2602955</v>
      </c>
      <c r="I1000" s="1">
        <v>963029</v>
      </c>
      <c r="J1000" s="1">
        <v>0.82140215952042805</v>
      </c>
      <c r="K1000" s="1">
        <v>78925.377606713606</v>
      </c>
      <c r="L1000" s="1">
        <v>94226.459562569304</v>
      </c>
      <c r="M1000" s="1">
        <v>-15301.081955792401</v>
      </c>
      <c r="N1000" s="1">
        <v>3488998</v>
      </c>
      <c r="O1000" s="1">
        <v>2451562</v>
      </c>
      <c r="P1000" s="1">
        <v>1011925</v>
      </c>
      <c r="Q1000" s="1">
        <v>0.88733055410955497</v>
      </c>
      <c r="R1000" s="1">
        <v>76915.251964623501</v>
      </c>
      <c r="S1000" s="1">
        <v>96170.689791792494</v>
      </c>
      <c r="T1000" s="1">
        <v>-19255.4378271032</v>
      </c>
      <c r="U1000" s="1">
        <v>3479738</v>
      </c>
      <c r="V1000" s="1">
        <v>2563868</v>
      </c>
      <c r="W1000" s="1">
        <v>1017584</v>
      </c>
      <c r="X1000" s="1">
        <v>0.90563936985640103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65000.084524381004</v>
      </c>
      <c r="E1001" s="1">
        <v>87206.268432667304</v>
      </c>
      <c r="F1001" s="1">
        <v>-22206.1839082281</v>
      </c>
      <c r="G1001" s="1">
        <v>3489074</v>
      </c>
      <c r="H1001" s="1">
        <v>2603340</v>
      </c>
      <c r="I1001" s="1">
        <v>962482</v>
      </c>
      <c r="J1001" s="1">
        <v>0.82122141540083005</v>
      </c>
      <c r="K1001" s="1">
        <v>78965.102751324899</v>
      </c>
      <c r="L1001" s="1">
        <v>94264.393334290304</v>
      </c>
      <c r="M1001" s="1">
        <v>-15299.2905829017</v>
      </c>
      <c r="N1001" s="1">
        <v>3489011</v>
      </c>
      <c r="O1001" s="1">
        <v>2451471</v>
      </c>
      <c r="P1001" s="1">
        <v>1011675</v>
      </c>
      <c r="Q1001" s="1">
        <v>0.88768777643157604</v>
      </c>
      <c r="R1001" s="1">
        <v>76876.503672787498</v>
      </c>
      <c r="S1001" s="1">
        <v>96138.876569664193</v>
      </c>
      <c r="T1001" s="1">
        <v>-19262.372896810899</v>
      </c>
      <c r="U1001" s="1">
        <v>3479800</v>
      </c>
      <c r="V1001" s="1">
        <v>2564211</v>
      </c>
      <c r="W1001" s="1">
        <v>1016978</v>
      </c>
      <c r="X1001" s="1">
        <v>0.90533978474888699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66076.015881634303</v>
      </c>
      <c r="E1002" s="1">
        <v>88510.411626870904</v>
      </c>
      <c r="F1002" s="1">
        <v>-22434.3957451813</v>
      </c>
      <c r="G1002" s="1">
        <v>3489074</v>
      </c>
      <c r="H1002" s="1">
        <v>2614096</v>
      </c>
      <c r="I1002" s="1">
        <v>971450</v>
      </c>
      <c r="J1002" s="1">
        <v>0.83350253164486099</v>
      </c>
      <c r="K1002" s="1">
        <v>78875.546073713398</v>
      </c>
      <c r="L1002" s="1">
        <v>94220.906746624503</v>
      </c>
      <c r="M1002" s="1">
        <v>-15345.360672847601</v>
      </c>
      <c r="N1002" s="1">
        <v>3488981</v>
      </c>
      <c r="O1002" s="1">
        <v>2453829</v>
      </c>
      <c r="P1002" s="1">
        <v>1012576</v>
      </c>
      <c r="Q1002" s="1">
        <v>0.88727826324272197</v>
      </c>
      <c r="R1002" s="1">
        <v>76811.696548520602</v>
      </c>
      <c r="S1002" s="1">
        <v>96519.466784647302</v>
      </c>
      <c r="T1002" s="1">
        <v>-19707.770236064101</v>
      </c>
      <c r="U1002" s="1">
        <v>3479226</v>
      </c>
      <c r="V1002" s="1">
        <v>2580331</v>
      </c>
      <c r="W1002" s="1">
        <v>1024859</v>
      </c>
      <c r="X1002" s="1">
        <v>0.90892380274040696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65967.268633743995</v>
      </c>
      <c r="E1003" s="1">
        <v>88407.4218816879</v>
      </c>
      <c r="F1003" s="1">
        <v>-22440.153247889</v>
      </c>
      <c r="G1003" s="1">
        <v>3489074</v>
      </c>
      <c r="H1003" s="1">
        <v>2613857</v>
      </c>
      <c r="I1003" s="1">
        <v>969957</v>
      </c>
      <c r="J1003" s="1">
        <v>0.83253267723152002</v>
      </c>
      <c r="K1003" s="1">
        <v>78839.343159197204</v>
      </c>
      <c r="L1003" s="1">
        <v>94186.504448357606</v>
      </c>
      <c r="M1003" s="1">
        <v>-15347.161289096701</v>
      </c>
      <c r="N1003" s="1">
        <v>3489019</v>
      </c>
      <c r="O1003" s="1">
        <v>2453916</v>
      </c>
      <c r="P1003" s="1">
        <v>1011951</v>
      </c>
      <c r="Q1003" s="1">
        <v>0.88695429680564097</v>
      </c>
      <c r="R1003" s="1">
        <v>76745.124240562494</v>
      </c>
      <c r="S1003" s="1">
        <v>96459.815243180507</v>
      </c>
      <c r="T1003" s="1">
        <v>-19714.691002554999</v>
      </c>
      <c r="U1003" s="1">
        <v>3479295</v>
      </c>
      <c r="V1003" s="1">
        <v>2580810</v>
      </c>
      <c r="W1003" s="1">
        <v>1023598</v>
      </c>
      <c r="X1003" s="1">
        <v>0.908362064184285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66094.467991434605</v>
      </c>
      <c r="E1004" s="1">
        <v>88545.187346705206</v>
      </c>
      <c r="F1004" s="1">
        <v>-22450.7193552157</v>
      </c>
      <c r="G1004" s="1">
        <v>3489074</v>
      </c>
      <c r="H1004" s="1">
        <v>2614501</v>
      </c>
      <c r="I1004" s="1">
        <v>972043</v>
      </c>
      <c r="J1004" s="1">
        <v>0.83383001459278705</v>
      </c>
      <c r="K1004" s="1">
        <v>78942.756262123599</v>
      </c>
      <c r="L1004" s="1">
        <v>94286.071161369604</v>
      </c>
      <c r="M1004" s="1">
        <v>-15343.3148991822</v>
      </c>
      <c r="N1004" s="1">
        <v>3488999</v>
      </c>
      <c r="O1004" s="1">
        <v>2453726</v>
      </c>
      <c r="P1004" s="1">
        <v>1013197</v>
      </c>
      <c r="Q1004" s="1">
        <v>0.88789191652559196</v>
      </c>
      <c r="R1004" s="1">
        <v>76823.2413944039</v>
      </c>
      <c r="S1004" s="1">
        <v>96524.861347023398</v>
      </c>
      <c r="T1004" s="1">
        <v>-19701.619952558602</v>
      </c>
      <c r="U1004" s="1">
        <v>3479358</v>
      </c>
      <c r="V1004" s="1">
        <v>2580100</v>
      </c>
      <c r="W1004" s="1">
        <v>1024924</v>
      </c>
      <c r="X1004" s="1">
        <v>0.90897460333341595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66103.072308050396</v>
      </c>
      <c r="E1005" s="1">
        <v>88538.763321786202</v>
      </c>
      <c r="F1005" s="1">
        <v>-22435.6910136806</v>
      </c>
      <c r="G1005" s="1">
        <v>3489074</v>
      </c>
      <c r="H1005" s="1">
        <v>2614096</v>
      </c>
      <c r="I1005" s="1">
        <v>971878</v>
      </c>
      <c r="J1005" s="1">
        <v>0.83376951955119305</v>
      </c>
      <c r="K1005" s="1">
        <v>78959.521165711907</v>
      </c>
      <c r="L1005" s="1">
        <v>94305.558882977493</v>
      </c>
      <c r="M1005" s="1">
        <v>-15346.0377172019</v>
      </c>
      <c r="N1005" s="1">
        <v>3489023</v>
      </c>
      <c r="O1005" s="1">
        <v>2453876</v>
      </c>
      <c r="P1005" s="1">
        <v>1013711</v>
      </c>
      <c r="Q1005" s="1">
        <v>0.88807543239674602</v>
      </c>
      <c r="R1005" s="1">
        <v>76813.339323090404</v>
      </c>
      <c r="S1005" s="1">
        <v>96513.931829255802</v>
      </c>
      <c r="T1005" s="1">
        <v>-19700.5925061038</v>
      </c>
      <c r="U1005" s="1">
        <v>3479233</v>
      </c>
      <c r="V1005" s="1">
        <v>2580135</v>
      </c>
      <c r="W1005" s="1">
        <v>1024683</v>
      </c>
      <c r="X1005" s="1">
        <v>0.90887168006640795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66092.210933962095</v>
      </c>
      <c r="E1006" s="1">
        <v>88534.376973067498</v>
      </c>
      <c r="F1006" s="1">
        <v>-22442.166039050499</v>
      </c>
      <c r="G1006" s="1">
        <v>3489074</v>
      </c>
      <c r="H1006" s="1">
        <v>2614116</v>
      </c>
      <c r="I1006" s="1">
        <v>972138</v>
      </c>
      <c r="J1006" s="1">
        <v>0.83372821330603497</v>
      </c>
      <c r="K1006" s="1">
        <v>79041.744527050294</v>
      </c>
      <c r="L1006" s="1">
        <v>94387.105595290705</v>
      </c>
      <c r="M1006" s="1">
        <v>-15345.3610681767</v>
      </c>
      <c r="N1006" s="1">
        <v>3489025</v>
      </c>
      <c r="O1006" s="1">
        <v>2453789</v>
      </c>
      <c r="P1006" s="1">
        <v>1014492</v>
      </c>
      <c r="Q1006" s="1">
        <v>0.88884335777311396</v>
      </c>
      <c r="R1006" s="1">
        <v>76879.649308494103</v>
      </c>
      <c r="S1006" s="1">
        <v>96557.322067795001</v>
      </c>
      <c r="T1006" s="1">
        <v>-19677.6727592401</v>
      </c>
      <c r="U1006" s="1">
        <v>3479175</v>
      </c>
      <c r="V1006" s="1">
        <v>2579090</v>
      </c>
      <c r="W1006" s="1">
        <v>1025626</v>
      </c>
      <c r="X1006" s="1">
        <v>0.90928028593555799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65948.061672339798</v>
      </c>
      <c r="E1007" s="1">
        <v>88379.445131945104</v>
      </c>
      <c r="F1007" s="1">
        <v>-22431.3834595505</v>
      </c>
      <c r="G1007" s="1">
        <v>3489074</v>
      </c>
      <c r="H1007" s="1">
        <v>2613635</v>
      </c>
      <c r="I1007" s="1">
        <v>969270</v>
      </c>
      <c r="J1007" s="1">
        <v>0.83226922018381799</v>
      </c>
      <c r="K1007" s="1">
        <v>78930.755378696893</v>
      </c>
      <c r="L1007" s="1">
        <v>94277.234038267707</v>
      </c>
      <c r="M1007" s="1">
        <v>-15346.4786595072</v>
      </c>
      <c r="N1007" s="1">
        <v>3488968</v>
      </c>
      <c r="O1007" s="1">
        <v>2453833</v>
      </c>
      <c r="P1007" s="1">
        <v>1012593</v>
      </c>
      <c r="Q1007" s="1">
        <v>0.88780869733880297</v>
      </c>
      <c r="R1007" s="1">
        <v>76761.965520691301</v>
      </c>
      <c r="S1007" s="1">
        <v>96477.9848449938</v>
      </c>
      <c r="T1007" s="1">
        <v>-19716.0193242405</v>
      </c>
      <c r="U1007" s="1">
        <v>3479286</v>
      </c>
      <c r="V1007" s="1">
        <v>2580779</v>
      </c>
      <c r="W1007" s="1">
        <v>1023992</v>
      </c>
      <c r="X1007" s="1">
        <v>0.90853316732155598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65960.345095575904</v>
      </c>
      <c r="E1008" s="1">
        <v>88447.624372585793</v>
      </c>
      <c r="F1008" s="1">
        <v>-22487.2792769548</v>
      </c>
      <c r="G1008" s="1">
        <v>3489074</v>
      </c>
      <c r="H1008" s="1">
        <v>2615875</v>
      </c>
      <c r="I1008" s="1">
        <v>970289</v>
      </c>
      <c r="J1008" s="1">
        <v>0.83291126408164695</v>
      </c>
      <c r="K1008" s="1">
        <v>78881.769648734495</v>
      </c>
      <c r="L1008" s="1">
        <v>94226.266985529903</v>
      </c>
      <c r="M1008" s="1">
        <v>-15344.4973367321</v>
      </c>
      <c r="N1008" s="1">
        <v>3489005</v>
      </c>
      <c r="O1008" s="1">
        <v>2453787</v>
      </c>
      <c r="P1008" s="1">
        <v>1012163</v>
      </c>
      <c r="Q1008" s="1">
        <v>0.88732874061160705</v>
      </c>
      <c r="R1008" s="1">
        <v>76747.051957726493</v>
      </c>
      <c r="S1008" s="1">
        <v>96464.513342961494</v>
      </c>
      <c r="T1008" s="1">
        <v>-19717.461385172999</v>
      </c>
      <c r="U1008" s="1">
        <v>3479398</v>
      </c>
      <c r="V1008" s="1">
        <v>2580932</v>
      </c>
      <c r="W1008" s="1">
        <v>1023730</v>
      </c>
      <c r="X1008" s="1">
        <v>0.90840630618914697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66001.197822631701</v>
      </c>
      <c r="E1009" s="1">
        <v>88452.904746347194</v>
      </c>
      <c r="F1009" s="1">
        <v>-22451.706923660699</v>
      </c>
      <c r="G1009" s="1">
        <v>3489074</v>
      </c>
      <c r="H1009" s="1">
        <v>2614624</v>
      </c>
      <c r="I1009" s="1">
        <v>970344</v>
      </c>
      <c r="J1009" s="1">
        <v>0.83296098936048402</v>
      </c>
      <c r="K1009" s="1">
        <v>78788.435433443301</v>
      </c>
      <c r="L1009" s="1">
        <v>94135.291410457095</v>
      </c>
      <c r="M1009" s="1">
        <v>-15346.855976950301</v>
      </c>
      <c r="N1009" s="1">
        <v>3488998</v>
      </c>
      <c r="O1009" s="1">
        <v>2453878</v>
      </c>
      <c r="P1009" s="1">
        <v>1011837</v>
      </c>
      <c r="Q1009" s="1">
        <v>0.88647202363620203</v>
      </c>
      <c r="R1009" s="1">
        <v>76759.965204784006</v>
      </c>
      <c r="S1009" s="1">
        <v>96466.756821018498</v>
      </c>
      <c r="T1009" s="1">
        <v>-19706.791616172799</v>
      </c>
      <c r="U1009" s="1">
        <v>3479406</v>
      </c>
      <c r="V1009" s="1">
        <v>2580546</v>
      </c>
      <c r="W1009" s="1">
        <v>1023837</v>
      </c>
      <c r="X1009" s="1">
        <v>0.90842743302164397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66001.720925924397</v>
      </c>
      <c r="E1010" s="1">
        <v>88465.176518666907</v>
      </c>
      <c r="F1010" s="1">
        <v>-22463.4555926875</v>
      </c>
      <c r="G1010" s="1">
        <v>3489074</v>
      </c>
      <c r="H1010" s="1">
        <v>2614834</v>
      </c>
      <c r="I1010" s="1">
        <v>970765</v>
      </c>
      <c r="J1010" s="1">
        <v>0.83307655263839397</v>
      </c>
      <c r="K1010" s="1">
        <v>78770.733986043895</v>
      </c>
      <c r="L1010" s="1">
        <v>94119.300839137097</v>
      </c>
      <c r="M1010" s="1">
        <v>-15348.566853029501</v>
      </c>
      <c r="N1010" s="1">
        <v>3488962</v>
      </c>
      <c r="O1010" s="1">
        <v>2453941</v>
      </c>
      <c r="P1010" s="1">
        <v>1011882</v>
      </c>
      <c r="Q1010" s="1">
        <v>0.88632144042872096</v>
      </c>
      <c r="R1010" s="1">
        <v>76781.7595547245</v>
      </c>
      <c r="S1010" s="1">
        <v>96484.120263657096</v>
      </c>
      <c r="T1010" s="1">
        <v>-19702.360708871402</v>
      </c>
      <c r="U1010" s="1">
        <v>3479294</v>
      </c>
      <c r="V1010" s="1">
        <v>2580170</v>
      </c>
      <c r="W1010" s="1">
        <v>1024197</v>
      </c>
      <c r="X1010" s="1">
        <v>0.90859094455809897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66006.141992610195</v>
      </c>
      <c r="E1011" s="1">
        <v>88463.985005611496</v>
      </c>
      <c r="F1011" s="1">
        <v>-22457.843012945999</v>
      </c>
      <c r="G1011" s="1">
        <v>3489074</v>
      </c>
      <c r="H1011" s="1">
        <v>2614582</v>
      </c>
      <c r="I1011" s="1">
        <v>971036</v>
      </c>
      <c r="J1011" s="1">
        <v>0.833065332160144</v>
      </c>
      <c r="K1011" s="1">
        <v>78878.898911212294</v>
      </c>
      <c r="L1011" s="1">
        <v>94223.958691808104</v>
      </c>
      <c r="M1011" s="1">
        <v>-15345.0597805322</v>
      </c>
      <c r="N1011" s="1">
        <v>3488995</v>
      </c>
      <c r="O1011" s="1">
        <v>2453783</v>
      </c>
      <c r="P1011" s="1">
        <v>1012315</v>
      </c>
      <c r="Q1011" s="1">
        <v>0.88730700341001001</v>
      </c>
      <c r="R1011" s="1">
        <v>76802.248630773203</v>
      </c>
      <c r="S1011" s="1">
        <v>96504.736294472095</v>
      </c>
      <c r="T1011" s="1">
        <v>-19702.487663637301</v>
      </c>
      <c r="U1011" s="1">
        <v>3479224</v>
      </c>
      <c r="V1011" s="1">
        <v>2580220</v>
      </c>
      <c r="W1011" s="1">
        <v>1024560</v>
      </c>
      <c r="X1011" s="1">
        <v>0.908785085716875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66021.273372344993</v>
      </c>
      <c r="E1012" s="1">
        <v>88465.414657551199</v>
      </c>
      <c r="F1012" s="1">
        <v>-22444.141285151101</v>
      </c>
      <c r="G1012" s="1">
        <v>3489074</v>
      </c>
      <c r="H1012" s="1">
        <v>2614091</v>
      </c>
      <c r="I1012" s="1">
        <v>970964</v>
      </c>
      <c r="J1012" s="1">
        <v>0.83307879519222605</v>
      </c>
      <c r="K1012" s="1">
        <v>78972.726609447403</v>
      </c>
      <c r="L1012" s="1">
        <v>94315.250299830703</v>
      </c>
      <c r="M1012" s="1">
        <v>-15342.5236903195</v>
      </c>
      <c r="N1012" s="1">
        <v>3488970</v>
      </c>
      <c r="O1012" s="1">
        <v>2453633</v>
      </c>
      <c r="P1012" s="1">
        <v>1013697</v>
      </c>
      <c r="Q1012" s="1">
        <v>0.888166696467656</v>
      </c>
      <c r="R1012" s="1">
        <v>76847.030661335404</v>
      </c>
      <c r="S1012" s="1">
        <v>96545.610735066104</v>
      </c>
      <c r="T1012" s="1">
        <v>-19698.580073668101</v>
      </c>
      <c r="U1012" s="1">
        <v>3479246</v>
      </c>
      <c r="V1012" s="1">
        <v>2580096</v>
      </c>
      <c r="W1012" s="1">
        <v>1025354</v>
      </c>
      <c r="X1012" s="1">
        <v>0.90917000031716699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65934.962119375195</v>
      </c>
      <c r="E1013" s="1">
        <v>88390.359694189698</v>
      </c>
      <c r="F1013" s="1">
        <v>-22455.397574759001</v>
      </c>
      <c r="G1013" s="1">
        <v>3489074</v>
      </c>
      <c r="H1013" s="1">
        <v>2614307</v>
      </c>
      <c r="I1013" s="1">
        <v>969614</v>
      </c>
      <c r="J1013" s="1">
        <v>0.83237200261466504</v>
      </c>
      <c r="K1013" s="1">
        <v>78859.606386966407</v>
      </c>
      <c r="L1013" s="1">
        <v>94204.666514927696</v>
      </c>
      <c r="M1013" s="1">
        <v>-15345.060127897301</v>
      </c>
      <c r="N1013" s="1">
        <v>3488971</v>
      </c>
      <c r="O1013" s="1">
        <v>2453769</v>
      </c>
      <c r="P1013" s="1">
        <v>1012471</v>
      </c>
      <c r="Q1013" s="1">
        <v>0.88712532898351704</v>
      </c>
      <c r="R1013" s="1">
        <v>76746.443163528398</v>
      </c>
      <c r="S1013" s="1">
        <v>96462.4970967431</v>
      </c>
      <c r="T1013" s="1">
        <v>-19716.053933153002</v>
      </c>
      <c r="U1013" s="1">
        <v>3479364</v>
      </c>
      <c r="V1013" s="1">
        <v>2580759</v>
      </c>
      <c r="W1013" s="1">
        <v>1023651</v>
      </c>
      <c r="X1013" s="1">
        <v>0.90838731919884896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66044.355673636193</v>
      </c>
      <c r="E1014" s="1">
        <v>88460.912855752496</v>
      </c>
      <c r="F1014" s="1">
        <v>-22416.5571820609</v>
      </c>
      <c r="G1014" s="1">
        <v>3489074</v>
      </c>
      <c r="H1014" s="1">
        <v>2612955</v>
      </c>
      <c r="I1014" s="1">
        <v>970705</v>
      </c>
      <c r="J1014" s="1">
        <v>0.83303640172543103</v>
      </c>
      <c r="K1014" s="1">
        <v>78828.559360598199</v>
      </c>
      <c r="L1014" s="1">
        <v>94173.600667302802</v>
      </c>
      <c r="M1014" s="1">
        <v>-15345.0413066407</v>
      </c>
      <c r="N1014" s="1">
        <v>3489008</v>
      </c>
      <c r="O1014" s="1">
        <v>2453826</v>
      </c>
      <c r="P1014" s="1">
        <v>1012244</v>
      </c>
      <c r="Q1014" s="1">
        <v>0.886832781901575</v>
      </c>
      <c r="R1014" s="1">
        <v>76812.108936777193</v>
      </c>
      <c r="S1014" s="1">
        <v>96499.6921271178</v>
      </c>
      <c r="T1014" s="1">
        <v>-19687.583190278001</v>
      </c>
      <c r="U1014" s="1">
        <v>3479260</v>
      </c>
      <c r="V1014" s="1">
        <v>2579752</v>
      </c>
      <c r="W1014" s="1">
        <v>1024319</v>
      </c>
      <c r="X1014" s="1">
        <v>0.90873758479372901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66058.091882638895</v>
      </c>
      <c r="E1015" s="1">
        <v>88488.873831704303</v>
      </c>
      <c r="F1015" s="1">
        <v>-22430.781949010499</v>
      </c>
      <c r="G1015" s="1">
        <v>3489074</v>
      </c>
      <c r="H1015" s="1">
        <v>2613486</v>
      </c>
      <c r="I1015" s="1">
        <v>971377</v>
      </c>
      <c r="J1015" s="1">
        <v>0.83329971023134597</v>
      </c>
      <c r="K1015" s="1">
        <v>78922.165672769101</v>
      </c>
      <c r="L1015" s="1">
        <v>94267.428007774099</v>
      </c>
      <c r="M1015" s="1">
        <v>-15345.262334941301</v>
      </c>
      <c r="N1015" s="1">
        <v>3488972</v>
      </c>
      <c r="O1015" s="1">
        <v>2453763</v>
      </c>
      <c r="P1015" s="1">
        <v>1013324</v>
      </c>
      <c r="Q1015" s="1">
        <v>0.88771635395127002</v>
      </c>
      <c r="R1015" s="1">
        <v>76818.937535697201</v>
      </c>
      <c r="S1015" s="1">
        <v>96521.210092789202</v>
      </c>
      <c r="T1015" s="1">
        <v>-19702.272557031101</v>
      </c>
      <c r="U1015" s="1">
        <v>3479268</v>
      </c>
      <c r="V1015" s="1">
        <v>2580174</v>
      </c>
      <c r="W1015" s="1">
        <v>1024993</v>
      </c>
      <c r="X1015" s="1">
        <v>0.90894021947290204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66053.736607482904</v>
      </c>
      <c r="E1016" s="1">
        <v>88497.399464783201</v>
      </c>
      <c r="F1016" s="1">
        <v>-22443.662857245501</v>
      </c>
      <c r="G1016" s="1">
        <v>3489074</v>
      </c>
      <c r="H1016" s="1">
        <v>2614426</v>
      </c>
      <c r="I1016" s="1">
        <v>971432</v>
      </c>
      <c r="J1016" s="1">
        <v>0.83337999611664204</v>
      </c>
      <c r="K1016" s="1">
        <v>78872.965291642395</v>
      </c>
      <c r="L1016" s="1">
        <v>94217.470948479095</v>
      </c>
      <c r="M1016" s="1">
        <v>-15344.505656773201</v>
      </c>
      <c r="N1016" s="1">
        <v>3488990</v>
      </c>
      <c r="O1016" s="1">
        <v>2453733</v>
      </c>
      <c r="P1016" s="1">
        <v>1012293</v>
      </c>
      <c r="Q1016" s="1">
        <v>0.887245908332152</v>
      </c>
      <c r="R1016" s="1">
        <v>76808.818195921107</v>
      </c>
      <c r="S1016" s="1">
        <v>96513.149822637803</v>
      </c>
      <c r="T1016" s="1">
        <v>-19704.331626654999</v>
      </c>
      <c r="U1016" s="1">
        <v>3479294</v>
      </c>
      <c r="V1016" s="1">
        <v>2580258</v>
      </c>
      <c r="W1016" s="1">
        <v>1024756</v>
      </c>
      <c r="X1016" s="1">
        <v>0.90886431591021499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65985.278418012895</v>
      </c>
      <c r="E1017" s="1">
        <v>88430.966153142101</v>
      </c>
      <c r="F1017" s="1">
        <v>-22445.687735074102</v>
      </c>
      <c r="G1017" s="1">
        <v>3489074</v>
      </c>
      <c r="H1017" s="1">
        <v>2614187</v>
      </c>
      <c r="I1017" s="1">
        <v>970087</v>
      </c>
      <c r="J1017" s="1">
        <v>0.83275439363190495</v>
      </c>
      <c r="K1017" s="1">
        <v>78763.531806435305</v>
      </c>
      <c r="L1017" s="1">
        <v>94108.766632813204</v>
      </c>
      <c r="M1017" s="1">
        <v>-15345.234826314199</v>
      </c>
      <c r="N1017" s="1">
        <v>3488973</v>
      </c>
      <c r="O1017" s="1">
        <v>2453781</v>
      </c>
      <c r="P1017" s="1">
        <v>1011589</v>
      </c>
      <c r="Q1017" s="1">
        <v>0.88622223980951498</v>
      </c>
      <c r="R1017" s="1">
        <v>76738.077228345501</v>
      </c>
      <c r="S1017" s="1">
        <v>96447.576182260804</v>
      </c>
      <c r="T1017" s="1">
        <v>-19709.498953853501</v>
      </c>
      <c r="U1017" s="1">
        <v>3479367</v>
      </c>
      <c r="V1017" s="1">
        <v>2580779</v>
      </c>
      <c r="W1017" s="1">
        <v>1023310</v>
      </c>
      <c r="X1017" s="1">
        <v>0.90824680894963605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66074.808129679004</v>
      </c>
      <c r="E1018" s="1">
        <v>88509.890586100402</v>
      </c>
      <c r="F1018" s="1">
        <v>-22435.082456366399</v>
      </c>
      <c r="G1018" s="1">
        <v>3489074</v>
      </c>
      <c r="H1018" s="1">
        <v>2614101</v>
      </c>
      <c r="I1018" s="1">
        <v>971423</v>
      </c>
      <c r="J1018" s="1">
        <v>0.83349762500401403</v>
      </c>
      <c r="K1018" s="1">
        <v>78937.427929622907</v>
      </c>
      <c r="L1018" s="1">
        <v>94281.272829438094</v>
      </c>
      <c r="M1018" s="1">
        <v>-15343.844899751901</v>
      </c>
      <c r="N1018" s="1">
        <v>3489018</v>
      </c>
      <c r="O1018" s="1">
        <v>2453756</v>
      </c>
      <c r="P1018" s="1">
        <v>1013560</v>
      </c>
      <c r="Q1018" s="1">
        <v>0.88784673063458697</v>
      </c>
      <c r="R1018" s="1">
        <v>76817.578886597403</v>
      </c>
      <c r="S1018" s="1">
        <v>96521.078866579599</v>
      </c>
      <c r="T1018" s="1">
        <v>-19703.4999799213</v>
      </c>
      <c r="U1018" s="1">
        <v>3479259</v>
      </c>
      <c r="V1018" s="1">
        <v>2580253</v>
      </c>
      <c r="W1018" s="1">
        <v>1024925</v>
      </c>
      <c r="X1018" s="1">
        <v>0.90893898371570203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66073.499873406996</v>
      </c>
      <c r="E1019" s="1">
        <v>88508.663877135594</v>
      </c>
      <c r="F1019" s="1">
        <v>-22435.164003674301</v>
      </c>
      <c r="G1019" s="1">
        <v>3489074</v>
      </c>
      <c r="H1019" s="1">
        <v>2613496</v>
      </c>
      <c r="I1019" s="1">
        <v>971053</v>
      </c>
      <c r="J1019" s="1">
        <v>0.83348607308589795</v>
      </c>
      <c r="K1019" s="1">
        <v>78886.688477407602</v>
      </c>
      <c r="L1019" s="1">
        <v>94229.307837322995</v>
      </c>
      <c r="M1019" s="1">
        <v>-15342.6193598517</v>
      </c>
      <c r="N1019" s="1">
        <v>3489010</v>
      </c>
      <c r="O1019" s="1">
        <v>2453682</v>
      </c>
      <c r="P1019" s="1">
        <v>1012653</v>
      </c>
      <c r="Q1019" s="1">
        <v>0.88735737631244105</v>
      </c>
      <c r="R1019" s="1">
        <v>76781.608375474505</v>
      </c>
      <c r="S1019" s="1">
        <v>96487.554294954403</v>
      </c>
      <c r="T1019" s="1">
        <v>-19705.945919418002</v>
      </c>
      <c r="U1019" s="1">
        <v>3479384</v>
      </c>
      <c r="V1019" s="1">
        <v>2580508</v>
      </c>
      <c r="W1019" s="1">
        <v>1024163</v>
      </c>
      <c r="X1019" s="1">
        <v>0.90862328283025195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65978.7852997312</v>
      </c>
      <c r="E1020" s="1">
        <v>88407.869586016706</v>
      </c>
      <c r="F1020" s="1">
        <v>-22429.084286230802</v>
      </c>
      <c r="G1020" s="1">
        <v>3489074</v>
      </c>
      <c r="H1020" s="1">
        <v>2613505</v>
      </c>
      <c r="I1020" s="1">
        <v>969935</v>
      </c>
      <c r="J1020" s="1">
        <v>0.83253689326310698</v>
      </c>
      <c r="K1020" s="1">
        <v>78890.626246638203</v>
      </c>
      <c r="L1020" s="1">
        <v>94235.582997935504</v>
      </c>
      <c r="M1020" s="1">
        <v>-15344.9567512336</v>
      </c>
      <c r="N1020" s="1">
        <v>3489000</v>
      </c>
      <c r="O1020" s="1">
        <v>2453798</v>
      </c>
      <c r="P1020" s="1">
        <v>1012805</v>
      </c>
      <c r="Q1020" s="1">
        <v>0.88741646949888497</v>
      </c>
      <c r="R1020" s="1">
        <v>76790.781217499694</v>
      </c>
      <c r="S1020" s="1">
        <v>96487.818639969206</v>
      </c>
      <c r="T1020" s="1">
        <v>-19697.037422407</v>
      </c>
      <c r="U1020" s="1">
        <v>3479282</v>
      </c>
      <c r="V1020" s="1">
        <v>2580107</v>
      </c>
      <c r="W1020" s="1">
        <v>1024159</v>
      </c>
      <c r="X1020" s="1">
        <v>0.90862577216721796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66081.335705417005</v>
      </c>
      <c r="E1021" s="1">
        <v>88503.8913119309</v>
      </c>
      <c r="F1021" s="1">
        <v>-22422.5556064589</v>
      </c>
      <c r="G1021" s="1">
        <v>3489074</v>
      </c>
      <c r="H1021" s="1">
        <v>2613389</v>
      </c>
      <c r="I1021" s="1">
        <v>971853</v>
      </c>
      <c r="J1021" s="1">
        <v>0.83344112984015295</v>
      </c>
      <c r="K1021" s="1">
        <v>79065.072349901995</v>
      </c>
      <c r="L1021" s="1">
        <v>94410.126171937096</v>
      </c>
      <c r="M1021" s="1">
        <v>-15345.0538219714</v>
      </c>
      <c r="N1021" s="1">
        <v>3488974</v>
      </c>
      <c r="O1021" s="1">
        <v>2453820</v>
      </c>
      <c r="P1021" s="1">
        <v>1014269</v>
      </c>
      <c r="Q1021" s="1">
        <v>0.88906014253958199</v>
      </c>
      <c r="R1021" s="1">
        <v>76841.334771459296</v>
      </c>
      <c r="S1021" s="1">
        <v>96528.835550757198</v>
      </c>
      <c r="T1021" s="1">
        <v>-19687.500779234499</v>
      </c>
      <c r="U1021" s="1">
        <v>3479255</v>
      </c>
      <c r="V1021" s="1">
        <v>2579725</v>
      </c>
      <c r="W1021" s="1">
        <v>1025144</v>
      </c>
      <c r="X1021" s="1">
        <v>0.90901202840931405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66062.170367252998</v>
      </c>
      <c r="E1022" s="1">
        <v>88466.684572375205</v>
      </c>
      <c r="F1022" s="1">
        <v>-22404.5142050668</v>
      </c>
      <c r="G1022" s="1">
        <v>3489074</v>
      </c>
      <c r="H1022" s="1">
        <v>2612757</v>
      </c>
      <c r="I1022" s="1">
        <v>971110</v>
      </c>
      <c r="J1022" s="1">
        <v>0.83309075397991506</v>
      </c>
      <c r="K1022" s="1">
        <v>78981.759487171497</v>
      </c>
      <c r="L1022" s="1">
        <v>94323.862467226601</v>
      </c>
      <c r="M1022" s="1">
        <v>-15342.1029799916</v>
      </c>
      <c r="N1022" s="1">
        <v>3488968</v>
      </c>
      <c r="O1022" s="1">
        <v>2453644</v>
      </c>
      <c r="P1022" s="1">
        <v>1013558</v>
      </c>
      <c r="Q1022" s="1">
        <v>0.88824779724659697</v>
      </c>
      <c r="R1022" s="1">
        <v>76802.033579213094</v>
      </c>
      <c r="S1022" s="1">
        <v>96513.551049096495</v>
      </c>
      <c r="T1022" s="1">
        <v>-19711.5174698214</v>
      </c>
      <c r="U1022" s="1">
        <v>3479274</v>
      </c>
      <c r="V1022" s="1">
        <v>2580620</v>
      </c>
      <c r="W1022" s="1">
        <v>1024731</v>
      </c>
      <c r="X1022" s="1">
        <v>0.90886809425971105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65970.264968713294</v>
      </c>
      <c r="E1023" s="1">
        <v>88399.098857551202</v>
      </c>
      <c r="F1023" s="1">
        <v>-22428.833888782901</v>
      </c>
      <c r="G1023" s="1">
        <v>3489074</v>
      </c>
      <c r="H1023" s="1">
        <v>2613730</v>
      </c>
      <c r="I1023" s="1">
        <v>969542</v>
      </c>
      <c r="J1023" s="1">
        <v>0.83245429931459702</v>
      </c>
      <c r="K1023" s="1">
        <v>78785.931320260002</v>
      </c>
      <c r="L1023" s="1">
        <v>94132.704973578293</v>
      </c>
      <c r="M1023" s="1">
        <v>-15346.773653254601</v>
      </c>
      <c r="N1023" s="1">
        <v>3488993</v>
      </c>
      <c r="O1023" s="1">
        <v>2453914</v>
      </c>
      <c r="P1023" s="1">
        <v>1011176</v>
      </c>
      <c r="Q1023" s="1">
        <v>0.88644766716054102</v>
      </c>
      <c r="R1023" s="1">
        <v>76738.027366181603</v>
      </c>
      <c r="S1023" s="1">
        <v>96437.328640302905</v>
      </c>
      <c r="T1023" s="1">
        <v>-19699.3012740589</v>
      </c>
      <c r="U1023" s="1">
        <v>3479249</v>
      </c>
      <c r="V1023" s="1">
        <v>2580248</v>
      </c>
      <c r="W1023" s="1">
        <v>1023161</v>
      </c>
      <c r="X1023" s="1">
        <v>0.90815030784871598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66048.009294575997</v>
      </c>
      <c r="E1024" s="1">
        <v>88491.142919250196</v>
      </c>
      <c r="F1024" s="1">
        <v>-22443.133624619299</v>
      </c>
      <c r="G1024" s="1">
        <v>3489074</v>
      </c>
      <c r="H1024" s="1">
        <v>2614111</v>
      </c>
      <c r="I1024" s="1">
        <v>971044</v>
      </c>
      <c r="J1024" s="1">
        <v>0.83332107822838697</v>
      </c>
      <c r="K1024" s="1">
        <v>78886.854037767</v>
      </c>
      <c r="L1024" s="1">
        <v>94231.620256528797</v>
      </c>
      <c r="M1024" s="1">
        <v>-15344.7662186982</v>
      </c>
      <c r="N1024" s="1">
        <v>3488972</v>
      </c>
      <c r="O1024" s="1">
        <v>2453785</v>
      </c>
      <c r="P1024" s="1">
        <v>1012653</v>
      </c>
      <c r="Q1024" s="1">
        <v>0.88737915236371601</v>
      </c>
      <c r="R1024" s="1">
        <v>76808.5527913033</v>
      </c>
      <c r="S1024" s="1">
        <v>96501.7277395321</v>
      </c>
      <c r="T1024" s="1">
        <v>-19693.174948166401</v>
      </c>
      <c r="U1024" s="1">
        <v>3479260</v>
      </c>
      <c r="V1024" s="1">
        <v>2579876</v>
      </c>
      <c r="W1024" s="1">
        <v>1024507</v>
      </c>
      <c r="X1024" s="1">
        <v>0.90875675415549895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66045.121227976502</v>
      </c>
      <c r="E1025" s="1">
        <v>88490.730762203297</v>
      </c>
      <c r="F1025" s="1">
        <v>-22445.609534171999</v>
      </c>
      <c r="G1025" s="1">
        <v>3489074</v>
      </c>
      <c r="H1025" s="1">
        <v>2614640</v>
      </c>
      <c r="I1025" s="1">
        <v>970958</v>
      </c>
      <c r="J1025" s="1">
        <v>0.83331719694554496</v>
      </c>
      <c r="K1025" s="1">
        <v>78989.452689597907</v>
      </c>
      <c r="L1025" s="1">
        <v>94335.714649343703</v>
      </c>
      <c r="M1025" s="1">
        <v>-15346.261959682</v>
      </c>
      <c r="N1025" s="1">
        <v>3488964</v>
      </c>
      <c r="O1025" s="1">
        <v>2453883</v>
      </c>
      <c r="P1025" s="1">
        <v>1014029</v>
      </c>
      <c r="Q1025" s="1">
        <v>0.88835940924363199</v>
      </c>
      <c r="R1025" s="1">
        <v>76817.067526653802</v>
      </c>
      <c r="S1025" s="1">
        <v>96513.816945541199</v>
      </c>
      <c r="T1025" s="1">
        <v>-19696.749418825399</v>
      </c>
      <c r="U1025" s="1">
        <v>3479335</v>
      </c>
      <c r="V1025" s="1">
        <v>2580111</v>
      </c>
      <c r="W1025" s="1">
        <v>1024724</v>
      </c>
      <c r="X1025" s="1">
        <v>0.90887059820648997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66026.473913376205</v>
      </c>
      <c r="E1026" s="1">
        <v>88475.193687442501</v>
      </c>
      <c r="F1026" s="1">
        <v>-22448.719774011301</v>
      </c>
      <c r="G1026" s="1">
        <v>3489074</v>
      </c>
      <c r="H1026" s="1">
        <v>2614195</v>
      </c>
      <c r="I1026" s="1">
        <v>970993</v>
      </c>
      <c r="J1026" s="1">
        <v>0.83317088431509201</v>
      </c>
      <c r="K1026" s="1">
        <v>79019.380891263805</v>
      </c>
      <c r="L1026" s="1">
        <v>94366.899114932006</v>
      </c>
      <c r="M1026" s="1">
        <v>-15347.5182236046</v>
      </c>
      <c r="N1026" s="1">
        <v>3489052</v>
      </c>
      <c r="O1026" s="1">
        <v>2453957</v>
      </c>
      <c r="P1026" s="1">
        <v>1013568</v>
      </c>
      <c r="Q1026" s="1">
        <v>0.88865307335092203</v>
      </c>
      <c r="R1026" s="1">
        <v>76856.687415255394</v>
      </c>
      <c r="S1026" s="1">
        <v>96553.0828539863</v>
      </c>
      <c r="T1026" s="1">
        <v>-19696.395438668798</v>
      </c>
      <c r="U1026" s="1">
        <v>3479225</v>
      </c>
      <c r="V1026" s="1">
        <v>2579918</v>
      </c>
      <c r="W1026" s="1">
        <v>1025516</v>
      </c>
      <c r="X1026" s="1">
        <v>0.909240365259818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65984.371890607901</v>
      </c>
      <c r="E1027" s="1">
        <v>88437.352358277596</v>
      </c>
      <c r="F1027" s="1">
        <v>-22452.9804676149</v>
      </c>
      <c r="G1027" s="1">
        <v>3489074</v>
      </c>
      <c r="H1027" s="1">
        <v>2614200</v>
      </c>
      <c r="I1027" s="1">
        <v>970591</v>
      </c>
      <c r="J1027" s="1">
        <v>0.83281453252461102</v>
      </c>
      <c r="K1027" s="1">
        <v>78871.399447168296</v>
      </c>
      <c r="L1027" s="1">
        <v>94218.441103771504</v>
      </c>
      <c r="M1027" s="1">
        <v>-15347.041656539301</v>
      </c>
      <c r="N1027" s="1">
        <v>3488975</v>
      </c>
      <c r="O1027" s="1">
        <v>2453895</v>
      </c>
      <c r="P1027" s="1">
        <v>1012671</v>
      </c>
      <c r="Q1027" s="1">
        <v>0.88725504428438295</v>
      </c>
      <c r="R1027" s="1">
        <v>76789.541263066407</v>
      </c>
      <c r="S1027" s="1">
        <v>96491.4764804476</v>
      </c>
      <c r="T1027" s="1">
        <v>-19701.935217319398</v>
      </c>
      <c r="U1027" s="1">
        <v>3479352</v>
      </c>
      <c r="V1027" s="1">
        <v>2580330</v>
      </c>
      <c r="W1027" s="1">
        <v>1024201</v>
      </c>
      <c r="X1027" s="1">
        <v>0.90866021805039798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65989.202787411705</v>
      </c>
      <c r="E1028" s="1">
        <v>88438.728886210898</v>
      </c>
      <c r="F1028" s="1">
        <v>-22449.5260987441</v>
      </c>
      <c r="G1028" s="1">
        <v>3489074</v>
      </c>
      <c r="H1028" s="1">
        <v>2613872</v>
      </c>
      <c r="I1028" s="1">
        <v>970070</v>
      </c>
      <c r="J1028" s="1">
        <v>0.83282749528792899</v>
      </c>
      <c r="K1028" s="1">
        <v>78884.182762475597</v>
      </c>
      <c r="L1028" s="1">
        <v>94230.626856114905</v>
      </c>
      <c r="M1028" s="1">
        <v>-15346.444093575699</v>
      </c>
      <c r="N1028" s="1">
        <v>3488966</v>
      </c>
      <c r="O1028" s="1">
        <v>2453845</v>
      </c>
      <c r="P1028" s="1">
        <v>1012496</v>
      </c>
      <c r="Q1028" s="1">
        <v>0.88736979751218403</v>
      </c>
      <c r="R1028" s="1">
        <v>76804.534564038302</v>
      </c>
      <c r="S1028" s="1">
        <v>96505.380734602106</v>
      </c>
      <c r="T1028" s="1">
        <v>-19700.846170500899</v>
      </c>
      <c r="U1028" s="1">
        <v>3479346</v>
      </c>
      <c r="V1028" s="1">
        <v>2580247</v>
      </c>
      <c r="W1028" s="1">
        <v>1024587</v>
      </c>
      <c r="X1028" s="1">
        <v>0.908791154409471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66057.099141307204</v>
      </c>
      <c r="E1029" s="1">
        <v>88496.821693634105</v>
      </c>
      <c r="F1029" s="1">
        <v>-22439.722552272</v>
      </c>
      <c r="G1029" s="1">
        <v>3489074</v>
      </c>
      <c r="H1029" s="1">
        <v>2614148</v>
      </c>
      <c r="I1029" s="1">
        <v>971150</v>
      </c>
      <c r="J1029" s="1">
        <v>0.83337455524582305</v>
      </c>
      <c r="K1029" s="1">
        <v>78945.098831061099</v>
      </c>
      <c r="L1029" s="1">
        <v>94292.8977377915</v>
      </c>
      <c r="M1029" s="1">
        <v>-15347.7989066669</v>
      </c>
      <c r="N1029" s="1">
        <v>3489003</v>
      </c>
      <c r="O1029" s="1">
        <v>2453972</v>
      </c>
      <c r="P1029" s="1">
        <v>1013475</v>
      </c>
      <c r="Q1029" s="1">
        <v>0.88795620239463102</v>
      </c>
      <c r="R1029" s="1">
        <v>76812.151576665899</v>
      </c>
      <c r="S1029" s="1">
        <v>96514.078468765103</v>
      </c>
      <c r="T1029" s="1">
        <v>-19701.926892037402</v>
      </c>
      <c r="U1029" s="1">
        <v>3479198</v>
      </c>
      <c r="V1029" s="1">
        <v>2580106</v>
      </c>
      <c r="W1029" s="1">
        <v>1024726</v>
      </c>
      <c r="X1029" s="1">
        <v>0.90887306097064502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66037.037950816695</v>
      </c>
      <c r="E1030" s="1">
        <v>88483.087849238407</v>
      </c>
      <c r="F1030" s="1">
        <v>-22446.0498983668</v>
      </c>
      <c r="G1030" s="1">
        <v>3489074</v>
      </c>
      <c r="H1030" s="1">
        <v>2614616</v>
      </c>
      <c r="I1030" s="1">
        <v>971156</v>
      </c>
      <c r="J1030" s="1">
        <v>0.83324522363541798</v>
      </c>
      <c r="K1030" s="1">
        <v>78885.869438726397</v>
      </c>
      <c r="L1030" s="1">
        <v>94230.4286292912</v>
      </c>
      <c r="M1030" s="1">
        <v>-15344.559190501201</v>
      </c>
      <c r="N1030" s="1">
        <v>3488986</v>
      </c>
      <c r="O1030" s="1">
        <v>2453797</v>
      </c>
      <c r="P1030" s="1">
        <v>1012668</v>
      </c>
      <c r="Q1030" s="1">
        <v>0.88736793081021503</v>
      </c>
      <c r="R1030" s="1">
        <v>76788.721600326899</v>
      </c>
      <c r="S1030" s="1">
        <v>96494.213182159394</v>
      </c>
      <c r="T1030" s="1">
        <v>-19705.4915817699</v>
      </c>
      <c r="U1030" s="1">
        <v>3479355</v>
      </c>
      <c r="V1030" s="1">
        <v>2580442</v>
      </c>
      <c r="W1030" s="1">
        <v>1024409</v>
      </c>
      <c r="X1030" s="1">
        <v>0.90868598956996305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66092.092224060398</v>
      </c>
      <c r="E1031" s="1">
        <v>88518.783784969302</v>
      </c>
      <c r="F1031" s="1">
        <v>-22426.691560853898</v>
      </c>
      <c r="G1031" s="1">
        <v>3489074</v>
      </c>
      <c r="H1031" s="1">
        <v>2613759</v>
      </c>
      <c r="I1031" s="1">
        <v>971779</v>
      </c>
      <c r="J1031" s="1">
        <v>0.83358137225628803</v>
      </c>
      <c r="K1031" s="1">
        <v>78921.913533816507</v>
      </c>
      <c r="L1031" s="1">
        <v>94268.145610539199</v>
      </c>
      <c r="M1031" s="1">
        <v>-15346.2320766589</v>
      </c>
      <c r="N1031" s="1">
        <v>3489045</v>
      </c>
      <c r="O1031" s="1">
        <v>2453867</v>
      </c>
      <c r="P1031" s="1">
        <v>1013820</v>
      </c>
      <c r="Q1031" s="1">
        <v>0.88772311161638495</v>
      </c>
      <c r="R1031" s="1">
        <v>76859.563373482597</v>
      </c>
      <c r="S1031" s="1">
        <v>96545.361373919499</v>
      </c>
      <c r="T1031" s="1">
        <v>-19685.7980003755</v>
      </c>
      <c r="U1031" s="1">
        <v>3479239</v>
      </c>
      <c r="V1031" s="1">
        <v>2579441</v>
      </c>
      <c r="W1031" s="1">
        <v>1025333</v>
      </c>
      <c r="X1031" s="1">
        <v>0.90916765208330896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66065.0091183974</v>
      </c>
      <c r="E1032" s="1">
        <v>88505.944342016694</v>
      </c>
      <c r="F1032" s="1">
        <v>-22440.9352235646</v>
      </c>
      <c r="G1032" s="1">
        <v>3489074</v>
      </c>
      <c r="H1032" s="1">
        <v>2613766</v>
      </c>
      <c r="I1032" s="1">
        <v>971155</v>
      </c>
      <c r="J1032" s="1">
        <v>0.83346046322413103</v>
      </c>
      <c r="K1032" s="1">
        <v>78968.669820119205</v>
      </c>
      <c r="L1032" s="1">
        <v>94313.542526363293</v>
      </c>
      <c r="M1032" s="1">
        <v>-15344.8727061808</v>
      </c>
      <c r="N1032" s="1">
        <v>3488964</v>
      </c>
      <c r="O1032" s="1">
        <v>2453798</v>
      </c>
      <c r="P1032" s="1">
        <v>1013584</v>
      </c>
      <c r="Q1032" s="1">
        <v>0.88815061436519505</v>
      </c>
      <c r="R1032" s="1">
        <v>76826.985067677699</v>
      </c>
      <c r="S1032" s="1">
        <v>96517.596082588294</v>
      </c>
      <c r="T1032" s="1">
        <v>-19690.611014847898</v>
      </c>
      <c r="U1032" s="1">
        <v>3479257</v>
      </c>
      <c r="V1032" s="1">
        <v>2579774</v>
      </c>
      <c r="W1032" s="1">
        <v>1024759</v>
      </c>
      <c r="X1032" s="1">
        <v>0.90890618633943299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65987.893564323997</v>
      </c>
      <c r="E1033" s="1">
        <v>88439.625768558806</v>
      </c>
      <c r="F1033" s="1">
        <v>-22451.7322041794</v>
      </c>
      <c r="G1033" s="1">
        <v>3489074</v>
      </c>
      <c r="H1033" s="1">
        <v>2614437</v>
      </c>
      <c r="I1033" s="1">
        <v>970341</v>
      </c>
      <c r="J1033" s="1">
        <v>0.83283594122884996</v>
      </c>
      <c r="K1033" s="1">
        <v>78952.174494535793</v>
      </c>
      <c r="L1033" s="1">
        <v>94297.979414890302</v>
      </c>
      <c r="M1033" s="1">
        <v>-15345.8049202906</v>
      </c>
      <c r="N1033" s="1">
        <v>3489019</v>
      </c>
      <c r="O1033" s="1">
        <v>2453885</v>
      </c>
      <c r="P1033" s="1">
        <v>1013503</v>
      </c>
      <c r="Q1033" s="1">
        <v>0.88800405654702896</v>
      </c>
      <c r="R1033" s="1">
        <v>76820.690192243594</v>
      </c>
      <c r="S1033" s="1">
        <v>96524.464468543505</v>
      </c>
      <c r="T1033" s="1">
        <v>-19703.7742762413</v>
      </c>
      <c r="U1033" s="1">
        <v>3479235</v>
      </c>
      <c r="V1033" s="1">
        <v>2580177</v>
      </c>
      <c r="W1033" s="1">
        <v>1024903</v>
      </c>
      <c r="X1033" s="1">
        <v>0.90897086592885501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66013.575425327304</v>
      </c>
      <c r="E1034" s="1">
        <v>88447.908455394805</v>
      </c>
      <c r="F1034" s="1">
        <v>-22434.333030012302</v>
      </c>
      <c r="G1034" s="1">
        <v>3489074</v>
      </c>
      <c r="H1034" s="1">
        <v>2613573</v>
      </c>
      <c r="I1034" s="1">
        <v>970399</v>
      </c>
      <c r="J1034" s="1">
        <v>0.83291393928941404</v>
      </c>
      <c r="K1034" s="1">
        <v>78963.315650737903</v>
      </c>
      <c r="L1034" s="1">
        <v>94307.587893103904</v>
      </c>
      <c r="M1034" s="1">
        <v>-15344.272242302401</v>
      </c>
      <c r="N1034" s="1">
        <v>3489028</v>
      </c>
      <c r="O1034" s="1">
        <v>2453780</v>
      </c>
      <c r="P1034" s="1">
        <v>1013551</v>
      </c>
      <c r="Q1034" s="1">
        <v>0.88809453958477502</v>
      </c>
      <c r="R1034" s="1">
        <v>76822.375809825098</v>
      </c>
      <c r="S1034" s="1">
        <v>96521.684809130107</v>
      </c>
      <c r="T1034" s="1">
        <v>-19699.308999243702</v>
      </c>
      <c r="U1034" s="1">
        <v>3479272</v>
      </c>
      <c r="V1034" s="1">
        <v>2580067</v>
      </c>
      <c r="W1034" s="1">
        <v>1024807</v>
      </c>
      <c r="X1034" s="1">
        <v>0.90894468987661003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66128.676585119698</v>
      </c>
      <c r="E1035" s="1">
        <v>88562.281441176106</v>
      </c>
      <c r="F1035" s="1">
        <v>-22433.604856001399</v>
      </c>
      <c r="G1035" s="1">
        <v>3489074</v>
      </c>
      <c r="H1035" s="1">
        <v>2613413</v>
      </c>
      <c r="I1035" s="1">
        <v>972397</v>
      </c>
      <c r="J1035" s="1">
        <v>0.833990989677592</v>
      </c>
      <c r="K1035" s="1">
        <v>78959.092068611702</v>
      </c>
      <c r="L1035" s="1">
        <v>94303.369860057806</v>
      </c>
      <c r="M1035" s="1">
        <v>-15344.277791382299</v>
      </c>
      <c r="N1035" s="1">
        <v>3488996</v>
      </c>
      <c r="O1035" s="1">
        <v>2453761</v>
      </c>
      <c r="P1035" s="1">
        <v>1013484</v>
      </c>
      <c r="Q1035" s="1">
        <v>0.88805481836827604</v>
      </c>
      <c r="R1035" s="1">
        <v>76869.447454831505</v>
      </c>
      <c r="S1035" s="1">
        <v>96557.980026011806</v>
      </c>
      <c r="T1035" s="1">
        <v>-19688.532571119202</v>
      </c>
      <c r="U1035" s="1">
        <v>3479262</v>
      </c>
      <c r="V1035" s="1">
        <v>2579566</v>
      </c>
      <c r="W1035" s="1">
        <v>1025611</v>
      </c>
      <c r="X1035" s="1">
        <v>0.90928648192797701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65992.064587341694</v>
      </c>
      <c r="E1036" s="1">
        <v>88451.629031131801</v>
      </c>
      <c r="F1036" s="1">
        <v>-22459.5644437353</v>
      </c>
      <c r="G1036" s="1">
        <v>3489074</v>
      </c>
      <c r="H1036" s="1">
        <v>2614883</v>
      </c>
      <c r="I1036" s="1">
        <v>970541</v>
      </c>
      <c r="J1036" s="1">
        <v>0.83294897595051598</v>
      </c>
      <c r="K1036" s="1">
        <v>78928.599563592506</v>
      </c>
      <c r="L1036" s="1">
        <v>94272.632124831303</v>
      </c>
      <c r="M1036" s="1">
        <v>-15344.0325611752</v>
      </c>
      <c r="N1036" s="1">
        <v>3488965</v>
      </c>
      <c r="O1036" s="1">
        <v>2453789</v>
      </c>
      <c r="P1036" s="1">
        <v>1012833</v>
      </c>
      <c r="Q1036" s="1">
        <v>0.887765361120741</v>
      </c>
      <c r="R1036" s="1">
        <v>76770.951252847706</v>
      </c>
      <c r="S1036" s="1">
        <v>96481.746756875698</v>
      </c>
      <c r="T1036" s="1">
        <v>-19710.795503965001</v>
      </c>
      <c r="U1036" s="1">
        <v>3479242</v>
      </c>
      <c r="V1036" s="1">
        <v>2580510</v>
      </c>
      <c r="W1036" s="1">
        <v>1024193</v>
      </c>
      <c r="X1036" s="1">
        <v>0.90856859324512296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66054.005521352694</v>
      </c>
      <c r="E1037" s="1">
        <v>88502.223494310994</v>
      </c>
      <c r="F1037" s="1">
        <v>-22448.2179729038</v>
      </c>
      <c r="G1037" s="1">
        <v>3489074</v>
      </c>
      <c r="H1037" s="1">
        <v>2614530</v>
      </c>
      <c r="I1037" s="1">
        <v>970748</v>
      </c>
      <c r="J1037" s="1">
        <v>0.833425424001904</v>
      </c>
      <c r="K1037" s="1">
        <v>78920.251101824295</v>
      </c>
      <c r="L1037" s="1">
        <v>94265.237407458801</v>
      </c>
      <c r="M1037" s="1">
        <v>-15344.986305571099</v>
      </c>
      <c r="N1037" s="1">
        <v>3489012</v>
      </c>
      <c r="O1037" s="1">
        <v>2453816</v>
      </c>
      <c r="P1037" s="1">
        <v>1012800</v>
      </c>
      <c r="Q1037" s="1">
        <v>0.88769572506846395</v>
      </c>
      <c r="R1037" s="1">
        <v>76768.984216447207</v>
      </c>
      <c r="S1037" s="1">
        <v>96484.837317454207</v>
      </c>
      <c r="T1037" s="1">
        <v>-19715.853100943801</v>
      </c>
      <c r="U1037" s="1">
        <v>3479362</v>
      </c>
      <c r="V1037" s="1">
        <v>2580820</v>
      </c>
      <c r="W1037" s="1">
        <v>1024146</v>
      </c>
      <c r="X1037" s="1">
        <v>0.90859769705358595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66068.974183435595</v>
      </c>
      <c r="E1038" s="1">
        <v>88494.712667448504</v>
      </c>
      <c r="F1038" s="1">
        <v>-22425.738483958201</v>
      </c>
      <c r="G1038" s="1">
        <v>3489074</v>
      </c>
      <c r="H1038" s="1">
        <v>2613666</v>
      </c>
      <c r="I1038" s="1">
        <v>970822</v>
      </c>
      <c r="J1038" s="1">
        <v>0.83335469454657796</v>
      </c>
      <c r="K1038" s="1">
        <v>78917.377098622397</v>
      </c>
      <c r="L1038" s="1">
        <v>94264.688761946003</v>
      </c>
      <c r="M1038" s="1">
        <v>-15347.311663259999</v>
      </c>
      <c r="N1038" s="1">
        <v>3489021</v>
      </c>
      <c r="O1038" s="1">
        <v>2453928</v>
      </c>
      <c r="P1038" s="1">
        <v>1012714</v>
      </c>
      <c r="Q1038" s="1">
        <v>0.887690558473755</v>
      </c>
      <c r="R1038" s="1">
        <v>76813.26527982</v>
      </c>
      <c r="S1038" s="1">
        <v>96509.6374093591</v>
      </c>
      <c r="T1038" s="1">
        <v>-19696.372129477601</v>
      </c>
      <c r="U1038" s="1">
        <v>3479256</v>
      </c>
      <c r="V1038" s="1">
        <v>2580008</v>
      </c>
      <c r="W1038" s="1">
        <v>1024598</v>
      </c>
      <c r="X1038" s="1">
        <v>0.90883123951495404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66009.347943265398</v>
      </c>
      <c r="E1039" s="1">
        <v>88463.370886997407</v>
      </c>
      <c r="F1039" s="1">
        <v>-22454.022943677501</v>
      </c>
      <c r="G1039" s="1">
        <v>3489074</v>
      </c>
      <c r="H1039" s="1">
        <v>2614890</v>
      </c>
      <c r="I1039" s="1">
        <v>970426</v>
      </c>
      <c r="J1039" s="1">
        <v>0.83305954900526102</v>
      </c>
      <c r="K1039" s="1">
        <v>78915.790899527303</v>
      </c>
      <c r="L1039" s="1">
        <v>94262.517057571298</v>
      </c>
      <c r="M1039" s="1">
        <v>-15346.7261579806</v>
      </c>
      <c r="N1039" s="1">
        <v>3489039</v>
      </c>
      <c r="O1039" s="1">
        <v>2453918</v>
      </c>
      <c r="P1039" s="1">
        <v>1012724</v>
      </c>
      <c r="Q1039" s="1">
        <v>0.88767010753402698</v>
      </c>
      <c r="R1039" s="1">
        <v>76798.972229248699</v>
      </c>
      <c r="S1039" s="1">
        <v>96503.301005626505</v>
      </c>
      <c r="T1039" s="1">
        <v>-19704.328776315899</v>
      </c>
      <c r="U1039" s="1">
        <v>3479268</v>
      </c>
      <c r="V1039" s="1">
        <v>2580348</v>
      </c>
      <c r="W1039" s="1">
        <v>1024546</v>
      </c>
      <c r="X1039" s="1">
        <v>0.90877156960204897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66083.353788185894</v>
      </c>
      <c r="E1040" s="1">
        <v>88525.034505613294</v>
      </c>
      <c r="F1040" s="1">
        <v>-22441.680717372299</v>
      </c>
      <c r="G1040" s="1">
        <v>3489074</v>
      </c>
      <c r="H1040" s="1">
        <v>2614568</v>
      </c>
      <c r="I1040" s="1">
        <v>971705</v>
      </c>
      <c r="J1040" s="1">
        <v>0.83364023529156295</v>
      </c>
      <c r="K1040" s="1">
        <v>78937.822975882693</v>
      </c>
      <c r="L1040" s="1">
        <v>94281.665662066007</v>
      </c>
      <c r="M1040" s="1">
        <v>-15343.8426861198</v>
      </c>
      <c r="N1040" s="1">
        <v>3488957</v>
      </c>
      <c r="O1040" s="1">
        <v>2453722</v>
      </c>
      <c r="P1040" s="1">
        <v>1013336</v>
      </c>
      <c r="Q1040" s="1">
        <v>0.88785042993937902</v>
      </c>
      <c r="R1040" s="1">
        <v>76822.905035705495</v>
      </c>
      <c r="S1040" s="1">
        <v>96518.3890286448</v>
      </c>
      <c r="T1040" s="1">
        <v>-19695.4839928771</v>
      </c>
      <c r="U1040" s="1">
        <v>3479214</v>
      </c>
      <c r="V1040" s="1">
        <v>2579876</v>
      </c>
      <c r="W1040" s="1">
        <v>1024881</v>
      </c>
      <c r="X1040" s="1">
        <v>0.90891365351231401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66027.961155914396</v>
      </c>
      <c r="E1041" s="1">
        <v>88459.183877081203</v>
      </c>
      <c r="F1041" s="1">
        <v>-22431.222721111699</v>
      </c>
      <c r="G1041" s="1">
        <v>3489074</v>
      </c>
      <c r="H1041" s="1">
        <v>2613502</v>
      </c>
      <c r="I1041" s="1">
        <v>970502</v>
      </c>
      <c r="J1041" s="1">
        <v>0.83302011993357505</v>
      </c>
      <c r="K1041" s="1">
        <v>78916.454949419596</v>
      </c>
      <c r="L1041" s="1">
        <v>94263.804509113703</v>
      </c>
      <c r="M1041" s="1">
        <v>-15347.3495596306</v>
      </c>
      <c r="N1041" s="1">
        <v>3488997</v>
      </c>
      <c r="O1041" s="1">
        <v>2453895</v>
      </c>
      <c r="P1041" s="1">
        <v>1012679</v>
      </c>
      <c r="Q1041" s="1">
        <v>0.88768223146498804</v>
      </c>
      <c r="R1041" s="1">
        <v>76780.996934862298</v>
      </c>
      <c r="S1041" s="1">
        <v>96481.419648891795</v>
      </c>
      <c r="T1041" s="1">
        <v>-19700.4227139672</v>
      </c>
      <c r="U1041" s="1">
        <v>3479163</v>
      </c>
      <c r="V1041" s="1">
        <v>2580175</v>
      </c>
      <c r="W1041" s="1">
        <v>1024057</v>
      </c>
      <c r="X1041" s="1">
        <v>0.90856551286930198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66043.886243669695</v>
      </c>
      <c r="E1042" s="1">
        <v>88473.057466131897</v>
      </c>
      <c r="F1042" s="1">
        <v>-22429.1712224076</v>
      </c>
      <c r="G1042" s="1">
        <v>3489074</v>
      </c>
      <c r="H1042" s="1">
        <v>2613481</v>
      </c>
      <c r="I1042" s="1">
        <v>971144</v>
      </c>
      <c r="J1042" s="1">
        <v>0.83315076751936701</v>
      </c>
      <c r="K1042" s="1">
        <v>78933.052834881499</v>
      </c>
      <c r="L1042" s="1">
        <v>94278.879625824295</v>
      </c>
      <c r="M1042" s="1">
        <v>-15345.826790879501</v>
      </c>
      <c r="N1042" s="1">
        <v>3488993</v>
      </c>
      <c r="O1042" s="1">
        <v>2453824</v>
      </c>
      <c r="P1042" s="1">
        <v>1013373</v>
      </c>
      <c r="Q1042" s="1">
        <v>0.88782419383655697</v>
      </c>
      <c r="R1042" s="1">
        <v>76808.120214855604</v>
      </c>
      <c r="S1042" s="1">
        <v>96511.964986336898</v>
      </c>
      <c r="T1042" s="1">
        <v>-19703.844771419099</v>
      </c>
      <c r="U1042" s="1">
        <v>3479271</v>
      </c>
      <c r="V1042" s="1">
        <v>2580221</v>
      </c>
      <c r="W1042" s="1">
        <v>1024751</v>
      </c>
      <c r="X1042" s="1">
        <v>0.908853158306965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66015.589551840298</v>
      </c>
      <c r="E1043" s="1">
        <v>88466.327302607897</v>
      </c>
      <c r="F1043" s="1">
        <v>-22450.7377507126</v>
      </c>
      <c r="G1043" s="1">
        <v>3489074</v>
      </c>
      <c r="H1043" s="1">
        <v>2614808</v>
      </c>
      <c r="I1043" s="1">
        <v>970758</v>
      </c>
      <c r="J1043" s="1">
        <v>0.83308738957057205</v>
      </c>
      <c r="K1043" s="1">
        <v>78923.975165345502</v>
      </c>
      <c r="L1043" s="1">
        <v>94270.286282494097</v>
      </c>
      <c r="M1043" s="1">
        <v>-15346.311117084801</v>
      </c>
      <c r="N1043" s="1">
        <v>3488987</v>
      </c>
      <c r="O1043" s="1">
        <v>2453834</v>
      </c>
      <c r="P1043" s="1">
        <v>1012729</v>
      </c>
      <c r="Q1043" s="1">
        <v>0.88774327032383205</v>
      </c>
      <c r="R1043" s="1">
        <v>76788.9011043512</v>
      </c>
      <c r="S1043" s="1">
        <v>96487.658605485107</v>
      </c>
      <c r="T1043" s="1">
        <v>-19698.757501073898</v>
      </c>
      <c r="U1043" s="1">
        <v>3479233</v>
      </c>
      <c r="V1043" s="1">
        <v>2580030</v>
      </c>
      <c r="W1043" s="1">
        <v>1024243</v>
      </c>
      <c r="X1043" s="1">
        <v>0.90862426512251504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66093.977614540505</v>
      </c>
      <c r="E1044" s="1">
        <v>88518.118590999104</v>
      </c>
      <c r="F1044" s="1">
        <v>-22424.1409764034</v>
      </c>
      <c r="G1044" s="1">
        <v>3489074</v>
      </c>
      <c r="H1044" s="1">
        <v>2613254</v>
      </c>
      <c r="I1044" s="1">
        <v>971435</v>
      </c>
      <c r="J1044" s="1">
        <v>0.83357510812478197</v>
      </c>
      <c r="K1044" s="1">
        <v>78932.711040092399</v>
      </c>
      <c r="L1044" s="1">
        <v>94277.516841479301</v>
      </c>
      <c r="M1044" s="1">
        <v>-15344.8058013232</v>
      </c>
      <c r="N1044" s="1">
        <v>3488993</v>
      </c>
      <c r="O1044" s="1">
        <v>2453828</v>
      </c>
      <c r="P1044" s="1">
        <v>1013432</v>
      </c>
      <c r="Q1044" s="1">
        <v>0.88781136049660403</v>
      </c>
      <c r="R1044" s="1">
        <v>76801.228097229294</v>
      </c>
      <c r="S1044" s="1">
        <v>96499.008635021106</v>
      </c>
      <c r="T1044" s="1">
        <v>-19697.780537729101</v>
      </c>
      <c r="U1044" s="1">
        <v>3479368</v>
      </c>
      <c r="V1044" s="1">
        <v>2580093</v>
      </c>
      <c r="W1044" s="1">
        <v>1024344</v>
      </c>
      <c r="X1044" s="1">
        <v>0.908731148348767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65983.438653662495</v>
      </c>
      <c r="E1045" s="1">
        <v>88445.411689729197</v>
      </c>
      <c r="F1045" s="1">
        <v>-22461.973036011601</v>
      </c>
      <c r="G1045" s="1">
        <v>3489074</v>
      </c>
      <c r="H1045" s="1">
        <v>2614914</v>
      </c>
      <c r="I1045" s="1">
        <v>969984</v>
      </c>
      <c r="J1045" s="1">
        <v>0.83289042724755502</v>
      </c>
      <c r="K1045" s="1">
        <v>78832.855753477401</v>
      </c>
      <c r="L1045" s="1">
        <v>94180.168967419493</v>
      </c>
      <c r="M1045" s="1">
        <v>-15347.3132138784</v>
      </c>
      <c r="N1045" s="1">
        <v>3489026</v>
      </c>
      <c r="O1045" s="1">
        <v>2453956</v>
      </c>
      <c r="P1045" s="1">
        <v>1012002</v>
      </c>
      <c r="Q1045" s="1">
        <v>0.88689463558268</v>
      </c>
      <c r="R1045" s="1">
        <v>76717.268222170795</v>
      </c>
      <c r="S1045" s="1">
        <v>96438.208366890307</v>
      </c>
      <c r="T1045" s="1">
        <v>-19720.940144658402</v>
      </c>
      <c r="U1045" s="1">
        <v>3479312</v>
      </c>
      <c r="V1045" s="1">
        <v>2581125</v>
      </c>
      <c r="W1045" s="1">
        <v>1023140</v>
      </c>
      <c r="X1045" s="1">
        <v>0.90815859223385298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66085.912576148199</v>
      </c>
      <c r="E1046" s="1">
        <v>88529.104563662593</v>
      </c>
      <c r="F1046" s="1">
        <v>-22443.1919874593</v>
      </c>
      <c r="G1046" s="1">
        <v>3489074</v>
      </c>
      <c r="H1046" s="1">
        <v>2614241</v>
      </c>
      <c r="I1046" s="1">
        <v>971475</v>
      </c>
      <c r="J1046" s="1">
        <v>0.83367856302753696</v>
      </c>
      <c r="K1046" s="1">
        <v>78929.837228115503</v>
      </c>
      <c r="L1046" s="1">
        <v>94275.770415772902</v>
      </c>
      <c r="M1046" s="1">
        <v>-15345.9331875937</v>
      </c>
      <c r="N1046" s="1">
        <v>3488972</v>
      </c>
      <c r="O1046" s="1">
        <v>2453826</v>
      </c>
      <c r="P1046" s="1">
        <v>1012918</v>
      </c>
      <c r="Q1046" s="1">
        <v>0.88779491440600999</v>
      </c>
      <c r="R1046" s="1">
        <v>76820.825049961903</v>
      </c>
      <c r="S1046" s="1">
        <v>96514.187356801893</v>
      </c>
      <c r="T1046" s="1">
        <v>-19693.362306778399</v>
      </c>
      <c r="U1046" s="1">
        <v>3479315</v>
      </c>
      <c r="V1046" s="1">
        <v>2579859</v>
      </c>
      <c r="W1046" s="1">
        <v>1024824</v>
      </c>
      <c r="X1046" s="1">
        <v>0.90887408636926603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65949.716150570501</v>
      </c>
      <c r="E1047" s="1">
        <v>88407.080459043995</v>
      </c>
      <c r="F1047" s="1">
        <v>-22457.364308418299</v>
      </c>
      <c r="G1047" s="1">
        <v>3489074</v>
      </c>
      <c r="H1047" s="1">
        <v>2615290</v>
      </c>
      <c r="I1047" s="1">
        <v>969611</v>
      </c>
      <c r="J1047" s="1">
        <v>0.83252946205453404</v>
      </c>
      <c r="K1047" s="1">
        <v>78871.245966986593</v>
      </c>
      <c r="L1047" s="1">
        <v>94217.686036052706</v>
      </c>
      <c r="M1047" s="1">
        <v>-15346.440069002399</v>
      </c>
      <c r="N1047" s="1">
        <v>3489033</v>
      </c>
      <c r="O1047" s="1">
        <v>2453888</v>
      </c>
      <c r="P1047" s="1">
        <v>1012069</v>
      </c>
      <c r="Q1047" s="1">
        <v>0.88724793381179901</v>
      </c>
      <c r="R1047" s="1">
        <v>76728.234581245095</v>
      </c>
      <c r="S1047" s="1">
        <v>96448.297983666605</v>
      </c>
      <c r="T1047" s="1">
        <v>-19720.063402358799</v>
      </c>
      <c r="U1047" s="1">
        <v>3479308</v>
      </c>
      <c r="V1047" s="1">
        <v>2580969</v>
      </c>
      <c r="W1047" s="1">
        <v>1023454</v>
      </c>
      <c r="X1047" s="1">
        <v>0.90825360615335005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66033.627440243305</v>
      </c>
      <c r="E1048" s="1">
        <v>88482.845767082094</v>
      </c>
      <c r="F1048" s="1">
        <v>-22449.218326784099</v>
      </c>
      <c r="G1048" s="1">
        <v>3489074</v>
      </c>
      <c r="H1048" s="1">
        <v>2614228</v>
      </c>
      <c r="I1048" s="1">
        <v>970726</v>
      </c>
      <c r="J1048" s="1">
        <v>0.83324294394779397</v>
      </c>
      <c r="K1048" s="1">
        <v>78958.173175302305</v>
      </c>
      <c r="L1048" s="1">
        <v>94301.097434571595</v>
      </c>
      <c r="M1048" s="1">
        <v>-15342.9242592059</v>
      </c>
      <c r="N1048" s="1">
        <v>3489006</v>
      </c>
      <c r="O1048" s="1">
        <v>2453652</v>
      </c>
      <c r="P1048" s="1">
        <v>1013408</v>
      </c>
      <c r="Q1048" s="1">
        <v>0.88803341893785104</v>
      </c>
      <c r="R1048" s="1">
        <v>76786.662715440805</v>
      </c>
      <c r="S1048" s="1">
        <v>96489.459730330098</v>
      </c>
      <c r="T1048" s="1">
        <v>-19702.7970148276</v>
      </c>
      <c r="U1048" s="1">
        <v>3479302</v>
      </c>
      <c r="V1048" s="1">
        <v>2580151</v>
      </c>
      <c r="W1048" s="1">
        <v>1024215</v>
      </c>
      <c r="X1048" s="1">
        <v>0.90864122631487598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66000.062093056404</v>
      </c>
      <c r="E1049" s="1">
        <v>88442.388043637606</v>
      </c>
      <c r="F1049" s="1">
        <v>-22442.325950526199</v>
      </c>
      <c r="G1049" s="1">
        <v>3489074</v>
      </c>
      <c r="H1049" s="1">
        <v>2614020</v>
      </c>
      <c r="I1049" s="1">
        <v>969961</v>
      </c>
      <c r="J1049" s="1">
        <v>0.83286195357281301</v>
      </c>
      <c r="K1049" s="1">
        <v>78878.168960966199</v>
      </c>
      <c r="L1049" s="1">
        <v>94223.258235224799</v>
      </c>
      <c r="M1049" s="1">
        <v>-15345.089274194799</v>
      </c>
      <c r="N1049" s="1">
        <v>3489003</v>
      </c>
      <c r="O1049" s="1">
        <v>2453820</v>
      </c>
      <c r="P1049" s="1">
        <v>1012617</v>
      </c>
      <c r="Q1049" s="1">
        <v>0.88730040721047898</v>
      </c>
      <c r="R1049" s="1">
        <v>76768.584679768304</v>
      </c>
      <c r="S1049" s="1">
        <v>96476.139856648399</v>
      </c>
      <c r="T1049" s="1">
        <v>-19707.555176817899</v>
      </c>
      <c r="U1049" s="1">
        <v>3479388</v>
      </c>
      <c r="V1049" s="1">
        <v>2580530</v>
      </c>
      <c r="W1049" s="1">
        <v>1023875</v>
      </c>
      <c r="X1049" s="1">
        <v>0.90851579306661501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65996.603362879905</v>
      </c>
      <c r="E1050" s="1">
        <v>88446.518263144302</v>
      </c>
      <c r="F1050" s="1">
        <v>-22449.914900209202</v>
      </c>
      <c r="G1050" s="1">
        <v>3489074</v>
      </c>
      <c r="H1050" s="1">
        <v>2614579</v>
      </c>
      <c r="I1050" s="1">
        <v>970180</v>
      </c>
      <c r="J1050" s="1">
        <v>0.83290084784922103</v>
      </c>
      <c r="K1050" s="1">
        <v>78899.012846148602</v>
      </c>
      <c r="L1050" s="1">
        <v>94242.347411542607</v>
      </c>
      <c r="M1050" s="1">
        <v>-15343.334565330701</v>
      </c>
      <c r="N1050" s="1">
        <v>3489051</v>
      </c>
      <c r="O1050" s="1">
        <v>2453749</v>
      </c>
      <c r="P1050" s="1">
        <v>1012958</v>
      </c>
      <c r="Q1050" s="1">
        <v>0.887480169980709</v>
      </c>
      <c r="R1050" s="1">
        <v>76798.272502910899</v>
      </c>
      <c r="S1050" s="1">
        <v>96509.004162181896</v>
      </c>
      <c r="T1050" s="1">
        <v>-19710.731659209301</v>
      </c>
      <c r="U1050" s="1">
        <v>3479363</v>
      </c>
      <c r="V1050" s="1">
        <v>2580588</v>
      </c>
      <c r="W1050" s="1">
        <v>1024672</v>
      </c>
      <c r="X1050" s="1">
        <v>0.90882527622639597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66028.642895187499</v>
      </c>
      <c r="E1051" s="1">
        <v>88475.698996110703</v>
      </c>
      <c r="F1051" s="1">
        <v>-22447.056100868402</v>
      </c>
      <c r="G1051" s="1">
        <v>3489074</v>
      </c>
      <c r="H1051" s="1">
        <v>2614422</v>
      </c>
      <c r="I1051" s="1">
        <v>970796</v>
      </c>
      <c r="J1051" s="1">
        <v>0.83317564280673895</v>
      </c>
      <c r="K1051" s="1">
        <v>78889.879587586896</v>
      </c>
      <c r="L1051" s="1">
        <v>94234.454930888605</v>
      </c>
      <c r="M1051" s="1">
        <v>-15344.575343238101</v>
      </c>
      <c r="N1051" s="1">
        <v>3488973</v>
      </c>
      <c r="O1051" s="1">
        <v>2453734</v>
      </c>
      <c r="P1051" s="1">
        <v>1012857</v>
      </c>
      <c r="Q1051" s="1">
        <v>0.88740584649169296</v>
      </c>
      <c r="R1051" s="1">
        <v>76792.698978809698</v>
      </c>
      <c r="S1051" s="1">
        <v>96503.399281898906</v>
      </c>
      <c r="T1051" s="1">
        <v>-19710.700303027701</v>
      </c>
      <c r="U1051" s="1">
        <v>3479330</v>
      </c>
      <c r="V1051" s="1">
        <v>2580568</v>
      </c>
      <c r="W1051" s="1">
        <v>1024491</v>
      </c>
      <c r="X1051" s="1">
        <v>0.90877249506969504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66138.474499653894</v>
      </c>
      <c r="E1052" s="1">
        <v>88569.778233683101</v>
      </c>
      <c r="F1052" s="1">
        <v>-22431.303733974801</v>
      </c>
      <c r="G1052" s="1">
        <v>3489074</v>
      </c>
      <c r="H1052" s="1">
        <v>2614052</v>
      </c>
      <c r="I1052" s="1">
        <v>972062</v>
      </c>
      <c r="J1052" s="1">
        <v>0.83406158697139299</v>
      </c>
      <c r="K1052" s="1">
        <v>79015.062313686896</v>
      </c>
      <c r="L1052" s="1">
        <v>94357.730672723206</v>
      </c>
      <c r="M1052" s="1">
        <v>-15342.6683589728</v>
      </c>
      <c r="N1052" s="1">
        <v>3488990</v>
      </c>
      <c r="O1052" s="1">
        <v>2453687</v>
      </c>
      <c r="P1052" s="1">
        <v>1013794</v>
      </c>
      <c r="Q1052" s="1">
        <v>0.88856673413215803</v>
      </c>
      <c r="R1052" s="1">
        <v>76804.139926481701</v>
      </c>
      <c r="S1052" s="1">
        <v>96502.446183888896</v>
      </c>
      <c r="T1052" s="1">
        <v>-19698.306257344</v>
      </c>
      <c r="U1052" s="1">
        <v>3479311</v>
      </c>
      <c r="V1052" s="1">
        <v>2580032</v>
      </c>
      <c r="W1052" s="1">
        <v>1024528</v>
      </c>
      <c r="X1052" s="1">
        <v>0.90876351974587999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66093.884785307906</v>
      </c>
      <c r="E1053" s="1">
        <v>88519.054882594195</v>
      </c>
      <c r="F1053" s="1">
        <v>-22425.170097231199</v>
      </c>
      <c r="G1053" s="1">
        <v>3489074</v>
      </c>
      <c r="H1053" s="1">
        <v>2613665</v>
      </c>
      <c r="I1053" s="1">
        <v>971809</v>
      </c>
      <c r="J1053" s="1">
        <v>0.83358392518258295</v>
      </c>
      <c r="K1053" s="1">
        <v>79007.083801306406</v>
      </c>
      <c r="L1053" s="1">
        <v>94354.198401787202</v>
      </c>
      <c r="M1053" s="1">
        <v>-15347.114600417101</v>
      </c>
      <c r="N1053" s="1">
        <v>3489008</v>
      </c>
      <c r="O1053" s="1">
        <v>2453930</v>
      </c>
      <c r="P1053" s="1">
        <v>1013915</v>
      </c>
      <c r="Q1053" s="1">
        <v>0.88853347073733702</v>
      </c>
      <c r="R1053" s="1">
        <v>76849.592782972701</v>
      </c>
      <c r="S1053" s="1">
        <v>96539.853189169895</v>
      </c>
      <c r="T1053" s="1">
        <v>-19690.2604061356</v>
      </c>
      <c r="U1053" s="1">
        <v>3479230</v>
      </c>
      <c r="V1053" s="1">
        <v>2579723</v>
      </c>
      <c r="W1053" s="1">
        <v>1025242</v>
      </c>
      <c r="X1053" s="1">
        <v>0.90911578150843098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66031.681625735102</v>
      </c>
      <c r="E1054" s="1">
        <v>88456.714638698206</v>
      </c>
      <c r="F1054" s="1">
        <v>-22425.033012907701</v>
      </c>
      <c r="G1054" s="1">
        <v>3489074</v>
      </c>
      <c r="H1054" s="1">
        <v>2613577</v>
      </c>
      <c r="I1054" s="1">
        <v>970538</v>
      </c>
      <c r="J1054" s="1">
        <v>0.83299686711612397</v>
      </c>
      <c r="K1054" s="1">
        <v>78876.615976798203</v>
      </c>
      <c r="L1054" s="1">
        <v>94223.300628765093</v>
      </c>
      <c r="M1054" s="1">
        <v>-15346.684651903201</v>
      </c>
      <c r="N1054" s="1">
        <v>3488975</v>
      </c>
      <c r="O1054" s="1">
        <v>2453836</v>
      </c>
      <c r="P1054" s="1">
        <v>1012183</v>
      </c>
      <c r="Q1054" s="1">
        <v>0.88730080643044495</v>
      </c>
      <c r="R1054" s="1">
        <v>76771.500759188697</v>
      </c>
      <c r="S1054" s="1">
        <v>96478.604541798501</v>
      </c>
      <c r="T1054" s="1">
        <v>-19707.103782546601</v>
      </c>
      <c r="U1054" s="1">
        <v>3479350</v>
      </c>
      <c r="V1054" s="1">
        <v>2580512</v>
      </c>
      <c r="W1054" s="1">
        <v>1024085</v>
      </c>
      <c r="X1054" s="1">
        <v>0.908539003006261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66049.687826465801</v>
      </c>
      <c r="E1055" s="1">
        <v>88460.233741530901</v>
      </c>
      <c r="F1055" s="1">
        <v>-22410.5459150098</v>
      </c>
      <c r="G1055" s="1">
        <v>3489074</v>
      </c>
      <c r="H1055" s="1">
        <v>2612695</v>
      </c>
      <c r="I1055" s="1">
        <v>970756</v>
      </c>
      <c r="J1055" s="1">
        <v>0.83303000650691805</v>
      </c>
      <c r="K1055" s="1">
        <v>78993.852520967906</v>
      </c>
      <c r="L1055" s="1">
        <v>94337.362467521903</v>
      </c>
      <c r="M1055" s="1">
        <v>-15343.5099464904</v>
      </c>
      <c r="N1055" s="1">
        <v>3488989</v>
      </c>
      <c r="O1055" s="1">
        <v>2453723</v>
      </c>
      <c r="P1055" s="1">
        <v>1013399</v>
      </c>
      <c r="Q1055" s="1">
        <v>0.88837492674714702</v>
      </c>
      <c r="R1055" s="1">
        <v>76804.083576443096</v>
      </c>
      <c r="S1055" s="1">
        <v>96492.5039306166</v>
      </c>
      <c r="T1055" s="1">
        <v>-19688.420354111</v>
      </c>
      <c r="U1055" s="1">
        <v>3479266</v>
      </c>
      <c r="V1055" s="1">
        <v>2579699</v>
      </c>
      <c r="W1055" s="1">
        <v>1024283</v>
      </c>
      <c r="X1055" s="1">
        <v>0.90866989354846694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66002.076302905203</v>
      </c>
      <c r="E1056" s="1">
        <v>88440.049155139001</v>
      </c>
      <c r="F1056" s="1">
        <v>-22437.9728521791</v>
      </c>
      <c r="G1056" s="1">
        <v>3489074</v>
      </c>
      <c r="H1056" s="1">
        <v>2613761</v>
      </c>
      <c r="I1056" s="1">
        <v>970553</v>
      </c>
      <c r="J1056" s="1">
        <v>0.83283992826020703</v>
      </c>
      <c r="K1056" s="1">
        <v>78877.726387463801</v>
      </c>
      <c r="L1056" s="1">
        <v>94224.695822826805</v>
      </c>
      <c r="M1056" s="1">
        <v>-15346.969435299299</v>
      </c>
      <c r="N1056" s="1">
        <v>3488960</v>
      </c>
      <c r="O1056" s="1">
        <v>2453910</v>
      </c>
      <c r="P1056" s="1">
        <v>1013283</v>
      </c>
      <c r="Q1056" s="1">
        <v>0.887313944972691</v>
      </c>
      <c r="R1056" s="1">
        <v>76825.486341761105</v>
      </c>
      <c r="S1056" s="1">
        <v>96525.639389238306</v>
      </c>
      <c r="T1056" s="1">
        <v>-19700.153047415399</v>
      </c>
      <c r="U1056" s="1">
        <v>3479259</v>
      </c>
      <c r="V1056" s="1">
        <v>2580053</v>
      </c>
      <c r="W1056" s="1">
        <v>1025086</v>
      </c>
      <c r="X1056" s="1">
        <v>0.90898193015683004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65948.258125531298</v>
      </c>
      <c r="E1057" s="1">
        <v>88396.897789266703</v>
      </c>
      <c r="F1057" s="1">
        <v>-22448.639663679802</v>
      </c>
      <c r="G1057" s="1">
        <v>3489074</v>
      </c>
      <c r="H1057" s="1">
        <v>2614330</v>
      </c>
      <c r="I1057" s="1">
        <v>970048</v>
      </c>
      <c r="J1057" s="1">
        <v>0.83243357185492395</v>
      </c>
      <c r="K1057" s="1">
        <v>78934.807835531494</v>
      </c>
      <c r="L1057" s="1">
        <v>94281.293606960695</v>
      </c>
      <c r="M1057" s="1">
        <v>-15346.4857713654</v>
      </c>
      <c r="N1057" s="1">
        <v>3488966</v>
      </c>
      <c r="O1057" s="1">
        <v>2453871</v>
      </c>
      <c r="P1057" s="1">
        <v>1013398</v>
      </c>
      <c r="Q1057" s="1">
        <v>0.88784692629651096</v>
      </c>
      <c r="R1057" s="1">
        <v>76801.375934386597</v>
      </c>
      <c r="S1057" s="1">
        <v>96507.352230389399</v>
      </c>
      <c r="T1057" s="1">
        <v>-19705.976295940902</v>
      </c>
      <c r="U1057" s="1">
        <v>3479283</v>
      </c>
      <c r="V1057" s="1">
        <v>2580374</v>
      </c>
      <c r="W1057" s="1">
        <v>1024655</v>
      </c>
      <c r="X1057" s="1">
        <v>0.90880971998497395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66042.700964767399</v>
      </c>
      <c r="E1058" s="1">
        <v>88495.315287185294</v>
      </c>
      <c r="F1058" s="1">
        <v>-22452.614322362901</v>
      </c>
      <c r="G1058" s="1">
        <v>3489074</v>
      </c>
      <c r="H1058" s="1">
        <v>2614600</v>
      </c>
      <c r="I1058" s="1">
        <v>971312</v>
      </c>
      <c r="J1058" s="1">
        <v>0.83336036941654501</v>
      </c>
      <c r="K1058" s="1">
        <v>78973.344392169907</v>
      </c>
      <c r="L1058" s="1">
        <v>94321.705489575004</v>
      </c>
      <c r="M1058" s="1">
        <v>-15348.3610973415</v>
      </c>
      <c r="N1058" s="1">
        <v>3489030</v>
      </c>
      <c r="O1058" s="1">
        <v>2453996</v>
      </c>
      <c r="P1058" s="1">
        <v>1013530</v>
      </c>
      <c r="Q1058" s="1">
        <v>0.88822748498840498</v>
      </c>
      <c r="R1058" s="1">
        <v>76801.747681012406</v>
      </c>
      <c r="S1058" s="1">
        <v>96504.770795788601</v>
      </c>
      <c r="T1058" s="1">
        <v>-19703.0231147142</v>
      </c>
      <c r="U1058" s="1">
        <v>3479267</v>
      </c>
      <c r="V1058" s="1">
        <v>2580239</v>
      </c>
      <c r="W1058" s="1">
        <v>1024594</v>
      </c>
      <c r="X1058" s="1">
        <v>0.90878541061576101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66045.080668558105</v>
      </c>
      <c r="E1059" s="1">
        <v>88487.832883057505</v>
      </c>
      <c r="F1059" s="1">
        <v>-22442.752214444401</v>
      </c>
      <c r="G1059" s="1">
        <v>3489074</v>
      </c>
      <c r="H1059" s="1">
        <v>2614058</v>
      </c>
      <c r="I1059" s="1">
        <v>970954</v>
      </c>
      <c r="J1059" s="1">
        <v>0.83328990761810795</v>
      </c>
      <c r="K1059" s="1">
        <v>78942.747722969405</v>
      </c>
      <c r="L1059" s="1">
        <v>94288.878932779</v>
      </c>
      <c r="M1059" s="1">
        <v>-15346.131209746</v>
      </c>
      <c r="N1059" s="1">
        <v>3489023</v>
      </c>
      <c r="O1059" s="1">
        <v>2453882</v>
      </c>
      <c r="P1059" s="1">
        <v>1012882</v>
      </c>
      <c r="Q1059" s="1">
        <v>0.887918357308497</v>
      </c>
      <c r="R1059" s="1">
        <v>76795.884842271596</v>
      </c>
      <c r="S1059" s="1">
        <v>96500.439322535603</v>
      </c>
      <c r="T1059" s="1">
        <v>-19704.554480202001</v>
      </c>
      <c r="U1059" s="1">
        <v>3479349</v>
      </c>
      <c r="V1059" s="1">
        <v>2580336</v>
      </c>
      <c r="W1059" s="1">
        <v>1024401</v>
      </c>
      <c r="X1059" s="1">
        <v>0.90874462113285903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66016.512191962</v>
      </c>
      <c r="E1060" s="1">
        <v>88471.8625308419</v>
      </c>
      <c r="F1060" s="1">
        <v>-22455.350338824501</v>
      </c>
      <c r="G1060" s="1">
        <v>3489074</v>
      </c>
      <c r="H1060" s="1">
        <v>2614472</v>
      </c>
      <c r="I1060" s="1">
        <v>970586</v>
      </c>
      <c r="J1060" s="1">
        <v>0.833139514813937</v>
      </c>
      <c r="K1060" s="1">
        <v>78978.963262822901</v>
      </c>
      <c r="L1060" s="1">
        <v>94325.938045365096</v>
      </c>
      <c r="M1060" s="1">
        <v>-15346.974782478401</v>
      </c>
      <c r="N1060" s="1">
        <v>3488997</v>
      </c>
      <c r="O1060" s="1">
        <v>2453916</v>
      </c>
      <c r="P1060" s="1">
        <v>1013702</v>
      </c>
      <c r="Q1060" s="1">
        <v>0.88826734296558396</v>
      </c>
      <c r="R1060" s="1">
        <v>76819.017354785203</v>
      </c>
      <c r="S1060" s="1">
        <v>96516.949284094197</v>
      </c>
      <c r="T1060" s="1">
        <v>-19697.931929246999</v>
      </c>
      <c r="U1060" s="1">
        <v>3479253</v>
      </c>
      <c r="V1060" s="1">
        <v>2579998</v>
      </c>
      <c r="W1060" s="1">
        <v>1024851</v>
      </c>
      <c r="X1060" s="1">
        <v>0.908900095438122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66017.640563178094</v>
      </c>
      <c r="E1061" s="1">
        <v>88460.053423182806</v>
      </c>
      <c r="F1061" s="1">
        <v>-22442.4128599494</v>
      </c>
      <c r="G1061" s="1">
        <v>3489074</v>
      </c>
      <c r="H1061" s="1">
        <v>2614200</v>
      </c>
      <c r="I1061" s="1">
        <v>970751</v>
      </c>
      <c r="J1061" s="1">
        <v>0.83302830844906595</v>
      </c>
      <c r="K1061" s="1">
        <v>78876.341125068502</v>
      </c>
      <c r="L1061" s="1">
        <v>94222.083902034705</v>
      </c>
      <c r="M1061" s="1">
        <v>-15345.7427769026</v>
      </c>
      <c r="N1061" s="1">
        <v>3488992</v>
      </c>
      <c r="O1061" s="1">
        <v>2453826</v>
      </c>
      <c r="P1061" s="1">
        <v>1012667</v>
      </c>
      <c r="Q1061" s="1">
        <v>0.88728934851502395</v>
      </c>
      <c r="R1061" s="1">
        <v>76791.822265150404</v>
      </c>
      <c r="S1061" s="1">
        <v>96494.706372475805</v>
      </c>
      <c r="T1061" s="1">
        <v>-19702.884107262798</v>
      </c>
      <c r="U1061" s="1">
        <v>3479186</v>
      </c>
      <c r="V1061" s="1">
        <v>2580133</v>
      </c>
      <c r="W1061" s="1">
        <v>1024460</v>
      </c>
      <c r="X1061" s="1">
        <v>0.90869063394308902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66010.381832156199</v>
      </c>
      <c r="E1062" s="1">
        <v>88438.840952739294</v>
      </c>
      <c r="F1062" s="1">
        <v>-22428.459120527899</v>
      </c>
      <c r="G1062" s="1">
        <v>3489074</v>
      </c>
      <c r="H1062" s="1">
        <v>2613300</v>
      </c>
      <c r="I1062" s="1">
        <v>970254</v>
      </c>
      <c r="J1062" s="1">
        <v>0.83282855061840699</v>
      </c>
      <c r="K1062" s="1">
        <v>78901.691805109294</v>
      </c>
      <c r="L1062" s="1">
        <v>94246.812767326701</v>
      </c>
      <c r="M1062" s="1">
        <v>-15345.1209621534</v>
      </c>
      <c r="N1062" s="1">
        <v>3488987</v>
      </c>
      <c r="O1062" s="1">
        <v>2453817</v>
      </c>
      <c r="P1062" s="1">
        <v>1012594</v>
      </c>
      <c r="Q1062" s="1">
        <v>0.88752222023538896</v>
      </c>
      <c r="R1062" s="1">
        <v>76769.736535989898</v>
      </c>
      <c r="S1062" s="1">
        <v>96477.67870212</v>
      </c>
      <c r="T1062" s="1">
        <v>-19707.942166067998</v>
      </c>
      <c r="U1062" s="1">
        <v>3479268</v>
      </c>
      <c r="V1062" s="1">
        <v>2580504</v>
      </c>
      <c r="W1062" s="1">
        <v>1024024</v>
      </c>
      <c r="X1062" s="1">
        <v>0.90853028437416905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66089.686349657204</v>
      </c>
      <c r="E1063" s="1">
        <v>88533.992930796594</v>
      </c>
      <c r="F1063" s="1">
        <v>-22444.306581084398</v>
      </c>
      <c r="G1063" s="1">
        <v>3489074</v>
      </c>
      <c r="H1063" s="1">
        <v>2613842</v>
      </c>
      <c r="I1063" s="1">
        <v>971756</v>
      </c>
      <c r="J1063" s="1">
        <v>0.83372459678003197</v>
      </c>
      <c r="K1063" s="1">
        <v>78978.345270982405</v>
      </c>
      <c r="L1063" s="1">
        <v>94324.681120772599</v>
      </c>
      <c r="M1063" s="1">
        <v>-15346.3358497267</v>
      </c>
      <c r="N1063" s="1">
        <v>3488998</v>
      </c>
      <c r="O1063" s="1">
        <v>2453842</v>
      </c>
      <c r="P1063" s="1">
        <v>1013471</v>
      </c>
      <c r="Q1063" s="1">
        <v>0.88825550650690499</v>
      </c>
      <c r="R1063" s="1">
        <v>76817.270517997094</v>
      </c>
      <c r="S1063" s="1">
        <v>96511.353297970199</v>
      </c>
      <c r="T1063" s="1">
        <v>-19694.082779910699</v>
      </c>
      <c r="U1063" s="1">
        <v>3479277</v>
      </c>
      <c r="V1063" s="1">
        <v>2579874</v>
      </c>
      <c r="W1063" s="1">
        <v>1024734</v>
      </c>
      <c r="X1063" s="1">
        <v>0.90884739803771697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66019.545121889896</v>
      </c>
      <c r="E1064" s="1">
        <v>88456.181313749898</v>
      </c>
      <c r="F1064" s="1">
        <v>-22436.636191805501</v>
      </c>
      <c r="G1064" s="1">
        <v>3489074</v>
      </c>
      <c r="H1064" s="1">
        <v>2613592</v>
      </c>
      <c r="I1064" s="1">
        <v>970214</v>
      </c>
      <c r="J1064" s="1">
        <v>0.83299184479518196</v>
      </c>
      <c r="K1064" s="1">
        <v>78865.921649685799</v>
      </c>
      <c r="L1064" s="1">
        <v>94211.376745296002</v>
      </c>
      <c r="M1064" s="1">
        <v>-15345.4550955464</v>
      </c>
      <c r="N1064" s="1">
        <v>3488973</v>
      </c>
      <c r="O1064" s="1">
        <v>2453822</v>
      </c>
      <c r="P1064" s="1">
        <v>1012162</v>
      </c>
      <c r="Q1064" s="1">
        <v>0.88718851922178898</v>
      </c>
      <c r="R1064" s="1">
        <v>76769.111712619604</v>
      </c>
      <c r="S1064" s="1">
        <v>96474.6972184513</v>
      </c>
      <c r="T1064" s="1">
        <v>-19705.585505769999</v>
      </c>
      <c r="U1064" s="1">
        <v>3479251</v>
      </c>
      <c r="V1064" s="1">
        <v>2580349</v>
      </c>
      <c r="W1064" s="1">
        <v>1023989</v>
      </c>
      <c r="X1064" s="1">
        <v>0.90850220774295198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66051.554563669502</v>
      </c>
      <c r="E1065" s="1">
        <v>88490.004018373002</v>
      </c>
      <c r="F1065" s="1">
        <v>-22438.4494546489</v>
      </c>
      <c r="G1065" s="1">
        <v>3489074</v>
      </c>
      <c r="H1065" s="1">
        <v>2614032</v>
      </c>
      <c r="I1065" s="1">
        <v>971289</v>
      </c>
      <c r="J1065" s="1">
        <v>0.83331035319901603</v>
      </c>
      <c r="K1065" s="1">
        <v>79010.491309256904</v>
      </c>
      <c r="L1065" s="1">
        <v>94356.508542239404</v>
      </c>
      <c r="M1065" s="1">
        <v>-15346.017232918901</v>
      </c>
      <c r="N1065" s="1">
        <v>3488970</v>
      </c>
      <c r="O1065" s="1">
        <v>2453850</v>
      </c>
      <c r="P1065" s="1">
        <v>1013150</v>
      </c>
      <c r="Q1065" s="1">
        <v>0.88855522532959197</v>
      </c>
      <c r="R1065" s="1">
        <v>76814.379803478107</v>
      </c>
      <c r="S1065" s="1">
        <v>96515.741698522499</v>
      </c>
      <c r="T1065" s="1">
        <v>-19701.361894982401</v>
      </c>
      <c r="U1065" s="1">
        <v>3479353</v>
      </c>
      <c r="V1065" s="1">
        <v>2580204</v>
      </c>
      <c r="W1065" s="1">
        <v>1024794</v>
      </c>
      <c r="X1065" s="1">
        <v>0.90888872360499195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66039.517642735605</v>
      </c>
      <c r="E1066" s="1">
        <v>88498.300400757405</v>
      </c>
      <c r="F1066" s="1">
        <v>-22458.782757966601</v>
      </c>
      <c r="G1066" s="1">
        <v>3489074</v>
      </c>
      <c r="H1066" s="1">
        <v>2614505</v>
      </c>
      <c r="I1066" s="1">
        <v>970857</v>
      </c>
      <c r="J1066" s="1">
        <v>0.833388480230557</v>
      </c>
      <c r="K1066" s="1">
        <v>78881.504572496997</v>
      </c>
      <c r="L1066" s="1">
        <v>94226.0841904767</v>
      </c>
      <c r="M1066" s="1">
        <v>-15344.579617916101</v>
      </c>
      <c r="N1066" s="1">
        <v>3488947</v>
      </c>
      <c r="O1066" s="1">
        <v>2453776</v>
      </c>
      <c r="P1066" s="1">
        <v>1013045</v>
      </c>
      <c r="Q1066" s="1">
        <v>0.88732701923061397</v>
      </c>
      <c r="R1066" s="1">
        <v>76823.230757641795</v>
      </c>
      <c r="S1066" s="1">
        <v>96528.821176970698</v>
      </c>
      <c r="T1066" s="1">
        <v>-19705.590419267199</v>
      </c>
      <c r="U1066" s="1">
        <v>3479274</v>
      </c>
      <c r="V1066" s="1">
        <v>2580425</v>
      </c>
      <c r="W1066" s="1">
        <v>1024955</v>
      </c>
      <c r="X1066" s="1">
        <v>0.90901189305138197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66050.4984708298</v>
      </c>
      <c r="E1067" s="1">
        <v>88484.579596297204</v>
      </c>
      <c r="F1067" s="1">
        <v>-22434.081125412798</v>
      </c>
      <c r="G1067" s="1">
        <v>3489074</v>
      </c>
      <c r="H1067" s="1">
        <v>2613957</v>
      </c>
      <c r="I1067" s="1">
        <v>970911</v>
      </c>
      <c r="J1067" s="1">
        <v>0.833259271417227</v>
      </c>
      <c r="K1067" s="1">
        <v>78883.248799158202</v>
      </c>
      <c r="L1067" s="1">
        <v>94229.017111712295</v>
      </c>
      <c r="M1067" s="1">
        <v>-15345.7683124904</v>
      </c>
      <c r="N1067" s="1">
        <v>3489029</v>
      </c>
      <c r="O1067" s="1">
        <v>2453857</v>
      </c>
      <c r="P1067" s="1">
        <v>1012644</v>
      </c>
      <c r="Q1067" s="1">
        <v>0.88735463854941299</v>
      </c>
      <c r="R1067" s="1">
        <v>76777.961365858893</v>
      </c>
      <c r="S1067" s="1">
        <v>96477.863673545493</v>
      </c>
      <c r="T1067" s="1">
        <v>-19699.902307623899</v>
      </c>
      <c r="U1067" s="1">
        <v>3479357</v>
      </c>
      <c r="V1067" s="1">
        <v>2580129</v>
      </c>
      <c r="W1067" s="1">
        <v>1024044</v>
      </c>
      <c r="X1067" s="1">
        <v>0.90853202625005303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66000.877464282603</v>
      </c>
      <c r="E1068" s="1">
        <v>88448.558555666707</v>
      </c>
      <c r="F1068" s="1">
        <v>-22447.681091329101</v>
      </c>
      <c r="G1068" s="1">
        <v>3489074</v>
      </c>
      <c r="H1068" s="1">
        <v>2614306</v>
      </c>
      <c r="I1068" s="1">
        <v>970414</v>
      </c>
      <c r="J1068" s="1">
        <v>0.83292006128356899</v>
      </c>
      <c r="K1068" s="1">
        <v>78983.524330830798</v>
      </c>
      <c r="L1068" s="1">
        <v>94331.1904321123</v>
      </c>
      <c r="M1068" s="1">
        <v>-15347.666101217899</v>
      </c>
      <c r="N1068" s="1">
        <v>3489002</v>
      </c>
      <c r="O1068" s="1">
        <v>2453968</v>
      </c>
      <c r="P1068" s="1">
        <v>1013367</v>
      </c>
      <c r="Q1068" s="1">
        <v>0.88831680469071395</v>
      </c>
      <c r="R1068" s="1">
        <v>76790.209881623494</v>
      </c>
      <c r="S1068" s="1">
        <v>96493.750041459498</v>
      </c>
      <c r="T1068" s="1">
        <v>-19703.5401597737</v>
      </c>
      <c r="U1068" s="1">
        <v>3479374</v>
      </c>
      <c r="V1068" s="1">
        <v>2580349</v>
      </c>
      <c r="W1068" s="1">
        <v>1024379</v>
      </c>
      <c r="X1068" s="1">
        <v>0.90868162817406894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65986.6856138398</v>
      </c>
      <c r="E1069" s="1">
        <v>88428.493867441794</v>
      </c>
      <c r="F1069" s="1">
        <v>-22441.8082535467</v>
      </c>
      <c r="G1069" s="1">
        <v>3489074</v>
      </c>
      <c r="H1069" s="1">
        <v>2614151</v>
      </c>
      <c r="I1069" s="1">
        <v>970468</v>
      </c>
      <c r="J1069" s="1">
        <v>0.83273111211787498</v>
      </c>
      <c r="K1069" s="1">
        <v>78929.356925528904</v>
      </c>
      <c r="L1069" s="1">
        <v>94275.630525032801</v>
      </c>
      <c r="M1069" s="1">
        <v>-15346.273599440199</v>
      </c>
      <c r="N1069" s="1">
        <v>3488986</v>
      </c>
      <c r="O1069" s="1">
        <v>2453866</v>
      </c>
      <c r="P1069" s="1">
        <v>1013090</v>
      </c>
      <c r="Q1069" s="1">
        <v>0.88779359705493399</v>
      </c>
      <c r="R1069" s="1">
        <v>76784.920230899806</v>
      </c>
      <c r="S1069" s="1">
        <v>96492.431860053694</v>
      </c>
      <c r="T1069" s="1">
        <v>-19707.511629092201</v>
      </c>
      <c r="U1069" s="1">
        <v>3479315</v>
      </c>
      <c r="V1069" s="1">
        <v>2580584</v>
      </c>
      <c r="W1069" s="1">
        <v>1024296</v>
      </c>
      <c r="X1069" s="1">
        <v>0.90866921485998697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66046.931786471803</v>
      </c>
      <c r="E1070" s="1">
        <v>88499.330473331793</v>
      </c>
      <c r="F1070" s="1">
        <v>-22452.3986868053</v>
      </c>
      <c r="G1070" s="1">
        <v>3489074</v>
      </c>
      <c r="H1070" s="1">
        <v>2614981</v>
      </c>
      <c r="I1070" s="1">
        <v>971225</v>
      </c>
      <c r="J1070" s="1">
        <v>0.83339818042381897</v>
      </c>
      <c r="K1070" s="1">
        <v>78868.849362351903</v>
      </c>
      <c r="L1070" s="1">
        <v>94212.736145079703</v>
      </c>
      <c r="M1070" s="1">
        <v>-15343.8867826644</v>
      </c>
      <c r="N1070" s="1">
        <v>3488994</v>
      </c>
      <c r="O1070" s="1">
        <v>2453712</v>
      </c>
      <c r="P1070" s="1">
        <v>1012275</v>
      </c>
      <c r="Q1070" s="1">
        <v>0.887201320689323</v>
      </c>
      <c r="R1070" s="1">
        <v>76772.057558243905</v>
      </c>
      <c r="S1070" s="1">
        <v>96482.554238626093</v>
      </c>
      <c r="T1070" s="1">
        <v>-19710.49668032</v>
      </c>
      <c r="U1070" s="1">
        <v>3479247</v>
      </c>
      <c r="V1070" s="1">
        <v>2580610</v>
      </c>
      <c r="W1070" s="1">
        <v>1024120</v>
      </c>
      <c r="X1070" s="1">
        <v>0.90857619730064099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66045.855000940501</v>
      </c>
      <c r="E1071" s="1">
        <v>88478.792050478296</v>
      </c>
      <c r="F1071" s="1">
        <v>-22432.9370494832</v>
      </c>
      <c r="G1071" s="1">
        <v>3489074</v>
      </c>
      <c r="H1071" s="1">
        <v>2614104</v>
      </c>
      <c r="I1071" s="1">
        <v>970731</v>
      </c>
      <c r="J1071" s="1">
        <v>0.83320477009920701</v>
      </c>
      <c r="K1071" s="1">
        <v>78920.961587938596</v>
      </c>
      <c r="L1071" s="1">
        <v>94268.311499789605</v>
      </c>
      <c r="M1071" s="1">
        <v>-15347.3499117873</v>
      </c>
      <c r="N1071" s="1">
        <v>3489016</v>
      </c>
      <c r="O1071" s="1">
        <v>2453919</v>
      </c>
      <c r="P1071" s="1">
        <v>1013222</v>
      </c>
      <c r="Q1071" s="1">
        <v>0.88772467379542797</v>
      </c>
      <c r="R1071" s="1">
        <v>76831.417919758795</v>
      </c>
      <c r="S1071" s="1">
        <v>96518.593933577606</v>
      </c>
      <c r="T1071" s="1">
        <v>-19687.1760137577</v>
      </c>
      <c r="U1071" s="1">
        <v>3479353</v>
      </c>
      <c r="V1071" s="1">
        <v>2579663</v>
      </c>
      <c r="W1071" s="1">
        <v>1024786</v>
      </c>
      <c r="X1071" s="1">
        <v>0.90891558310203902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66030.118531456304</v>
      </c>
      <c r="E1072" s="1">
        <v>88476.878273857496</v>
      </c>
      <c r="F1072" s="1">
        <v>-22446.759742346301</v>
      </c>
      <c r="G1072" s="1">
        <v>3489074</v>
      </c>
      <c r="H1072" s="1">
        <v>2614487</v>
      </c>
      <c r="I1072" s="1">
        <v>971116</v>
      </c>
      <c r="J1072" s="1">
        <v>0.83318674806508397</v>
      </c>
      <c r="K1072" s="1">
        <v>78988.567922461196</v>
      </c>
      <c r="L1072" s="1">
        <v>94333.835221924499</v>
      </c>
      <c r="M1072" s="1">
        <v>-15345.2672993997</v>
      </c>
      <c r="N1072" s="1">
        <v>3488963</v>
      </c>
      <c r="O1072" s="1">
        <v>2453777</v>
      </c>
      <c r="P1072" s="1">
        <v>1013563</v>
      </c>
      <c r="Q1072" s="1">
        <v>0.88834171067593204</v>
      </c>
      <c r="R1072" s="1">
        <v>76849.680347035202</v>
      </c>
      <c r="S1072" s="1">
        <v>96545.364829626895</v>
      </c>
      <c r="T1072" s="1">
        <v>-19695.684482530502</v>
      </c>
      <c r="U1072" s="1">
        <v>3479423</v>
      </c>
      <c r="V1072" s="1">
        <v>2580002</v>
      </c>
      <c r="W1072" s="1">
        <v>1025294</v>
      </c>
      <c r="X1072" s="1">
        <v>0.90916768462570297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66129.275944427805</v>
      </c>
      <c r="E1073" s="1">
        <v>88560.563434208001</v>
      </c>
      <c r="F1073" s="1">
        <v>-22431.287489725299</v>
      </c>
      <c r="G1073" s="1">
        <v>3489074</v>
      </c>
      <c r="H1073" s="1">
        <v>2613558</v>
      </c>
      <c r="I1073" s="1">
        <v>972149</v>
      </c>
      <c r="J1073" s="1">
        <v>0.83397481120625905</v>
      </c>
      <c r="K1073" s="1">
        <v>78920.142884524394</v>
      </c>
      <c r="L1073" s="1">
        <v>94263.638984070698</v>
      </c>
      <c r="M1073" s="1">
        <v>-15343.4960994825</v>
      </c>
      <c r="N1073" s="1">
        <v>3488967</v>
      </c>
      <c r="O1073" s="1">
        <v>2453715</v>
      </c>
      <c r="P1073" s="1">
        <v>1013099</v>
      </c>
      <c r="Q1073" s="1">
        <v>0.88768067271567797</v>
      </c>
      <c r="R1073" s="1">
        <v>76834.852246872295</v>
      </c>
      <c r="S1073" s="1">
        <v>96526.617106459904</v>
      </c>
      <c r="T1073" s="1">
        <v>-19691.764859524999</v>
      </c>
      <c r="U1073" s="1">
        <v>3479157</v>
      </c>
      <c r="V1073" s="1">
        <v>2579617</v>
      </c>
      <c r="W1073" s="1">
        <v>1025020</v>
      </c>
      <c r="X1073" s="1">
        <v>0.90899113731973702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66116.459430333896</v>
      </c>
      <c r="E1074" s="1">
        <v>88561.787923477299</v>
      </c>
      <c r="F1074" s="1">
        <v>-22445.328493087902</v>
      </c>
      <c r="G1074" s="1">
        <v>3489074</v>
      </c>
      <c r="H1074" s="1">
        <v>2613900</v>
      </c>
      <c r="I1074" s="1">
        <v>972320</v>
      </c>
      <c r="J1074" s="1">
        <v>0.83398634222150703</v>
      </c>
      <c r="K1074" s="1">
        <v>79033.690005347598</v>
      </c>
      <c r="L1074" s="1">
        <v>94378.584391065495</v>
      </c>
      <c r="M1074" s="1">
        <v>-15344.894385654299</v>
      </c>
      <c r="N1074" s="1">
        <v>3488996</v>
      </c>
      <c r="O1074" s="1">
        <v>2453802</v>
      </c>
      <c r="P1074" s="1">
        <v>1014228</v>
      </c>
      <c r="Q1074" s="1">
        <v>0.88876311359433102</v>
      </c>
      <c r="R1074" s="1">
        <v>76860.406436256395</v>
      </c>
      <c r="S1074" s="1">
        <v>96550.175740761406</v>
      </c>
      <c r="T1074" s="1">
        <v>-19689.769304444701</v>
      </c>
      <c r="U1074" s="1">
        <v>3479242</v>
      </c>
      <c r="V1074" s="1">
        <v>2579672</v>
      </c>
      <c r="W1074" s="1">
        <v>1025566</v>
      </c>
      <c r="X1074" s="1">
        <v>0.90921298897507896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65985.593285387906</v>
      </c>
      <c r="E1075" s="1">
        <v>88449.3472719766</v>
      </c>
      <c r="F1075" s="1">
        <v>-22463.7539865332</v>
      </c>
      <c r="G1075" s="1">
        <v>3489074</v>
      </c>
      <c r="H1075" s="1">
        <v>2614940</v>
      </c>
      <c r="I1075" s="1">
        <v>970361</v>
      </c>
      <c r="J1075" s="1">
        <v>0.83292748862492305</v>
      </c>
      <c r="K1075" s="1">
        <v>78848.062609815999</v>
      </c>
      <c r="L1075" s="1">
        <v>94193.639347890203</v>
      </c>
      <c r="M1075" s="1">
        <v>-15345.576738010301</v>
      </c>
      <c r="N1075" s="1">
        <v>3488967</v>
      </c>
      <c r="O1075" s="1">
        <v>2453830</v>
      </c>
      <c r="P1075" s="1">
        <v>1012569</v>
      </c>
      <c r="Q1075" s="1">
        <v>0.88702148615335397</v>
      </c>
      <c r="R1075" s="1">
        <v>76772.496121184595</v>
      </c>
      <c r="S1075" s="1">
        <v>96486.063628675707</v>
      </c>
      <c r="T1075" s="1">
        <v>-19713.567507430002</v>
      </c>
      <c r="U1075" s="1">
        <v>3479341</v>
      </c>
      <c r="V1075" s="1">
        <v>2580751</v>
      </c>
      <c r="W1075" s="1">
        <v>1024128</v>
      </c>
      <c r="X1075" s="1">
        <v>0.90860924522616204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66044.576255725595</v>
      </c>
      <c r="E1076" s="1">
        <v>88484.991964961795</v>
      </c>
      <c r="F1076" s="1">
        <v>-22440.415709181401</v>
      </c>
      <c r="G1076" s="1">
        <v>3489074</v>
      </c>
      <c r="H1076" s="1">
        <v>2613867</v>
      </c>
      <c r="I1076" s="1">
        <v>970563</v>
      </c>
      <c r="J1076" s="1">
        <v>0.83326315469287404</v>
      </c>
      <c r="K1076" s="1">
        <v>78896.477162422801</v>
      </c>
      <c r="L1076" s="1">
        <v>94241.072232596503</v>
      </c>
      <c r="M1076" s="1">
        <v>-15344.595070109999</v>
      </c>
      <c r="N1076" s="1">
        <v>3489005</v>
      </c>
      <c r="O1076" s="1">
        <v>2453826</v>
      </c>
      <c r="P1076" s="1">
        <v>1012721</v>
      </c>
      <c r="Q1076" s="1">
        <v>0.88746816162078801</v>
      </c>
      <c r="R1076" s="1">
        <v>76767.0895142058</v>
      </c>
      <c r="S1076" s="1">
        <v>96470.373272879006</v>
      </c>
      <c r="T1076" s="1">
        <v>-19703.283758610101</v>
      </c>
      <c r="U1076" s="1">
        <v>3479348</v>
      </c>
      <c r="V1076" s="1">
        <v>2580306</v>
      </c>
      <c r="W1076" s="1">
        <v>1023841</v>
      </c>
      <c r="X1076" s="1">
        <v>0.90846148914821301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66050.811862013303</v>
      </c>
      <c r="E1077" s="1">
        <v>88491.289185194197</v>
      </c>
      <c r="F1077" s="1">
        <v>-22440.4773231254</v>
      </c>
      <c r="G1077" s="1">
        <v>3489074</v>
      </c>
      <c r="H1077" s="1">
        <v>2614513</v>
      </c>
      <c r="I1077" s="1">
        <v>971463</v>
      </c>
      <c r="J1077" s="1">
        <v>0.83332245561475604</v>
      </c>
      <c r="K1077" s="1">
        <v>79008.460822722904</v>
      </c>
      <c r="L1077" s="1">
        <v>94354.467548588407</v>
      </c>
      <c r="M1077" s="1">
        <v>-15346.006725801701</v>
      </c>
      <c r="N1077" s="1">
        <v>3488973</v>
      </c>
      <c r="O1077" s="1">
        <v>2453882</v>
      </c>
      <c r="P1077" s="1">
        <v>1013487</v>
      </c>
      <c r="Q1077" s="1">
        <v>0.88853600529271504</v>
      </c>
      <c r="R1077" s="1">
        <v>76827.681711973899</v>
      </c>
      <c r="S1077" s="1">
        <v>96530.381497018403</v>
      </c>
      <c r="T1077" s="1">
        <v>-19702.6997849824</v>
      </c>
      <c r="U1077" s="1">
        <v>3479298</v>
      </c>
      <c r="V1077" s="1">
        <v>2580225</v>
      </c>
      <c r="W1077" s="1">
        <v>1025135</v>
      </c>
      <c r="X1077" s="1">
        <v>0.90902658658501001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66128.967844557803</v>
      </c>
      <c r="E1078" s="1">
        <v>88567.242268159098</v>
      </c>
      <c r="F1078" s="1">
        <v>-22438.274423545801</v>
      </c>
      <c r="G1078" s="1">
        <v>3489074</v>
      </c>
      <c r="H1078" s="1">
        <v>2614483</v>
      </c>
      <c r="I1078" s="1">
        <v>972136</v>
      </c>
      <c r="J1078" s="1">
        <v>0.83403770578447001</v>
      </c>
      <c r="K1078" s="1">
        <v>79069.105356640197</v>
      </c>
      <c r="L1078" s="1">
        <v>94415.997053915096</v>
      </c>
      <c r="M1078" s="1">
        <v>-15346.8916972117</v>
      </c>
      <c r="N1078" s="1">
        <v>3488986</v>
      </c>
      <c r="O1078" s="1">
        <v>2453895</v>
      </c>
      <c r="P1078" s="1">
        <v>1014379</v>
      </c>
      <c r="Q1078" s="1">
        <v>0.88911542863420001</v>
      </c>
      <c r="R1078" s="1">
        <v>76881.286505255805</v>
      </c>
      <c r="S1078" s="1">
        <v>96576.190675543403</v>
      </c>
      <c r="T1078" s="1">
        <v>-19694.904170226298</v>
      </c>
      <c r="U1078" s="1">
        <v>3479194</v>
      </c>
      <c r="V1078" s="1">
        <v>2579741</v>
      </c>
      <c r="W1078" s="1">
        <v>1025944</v>
      </c>
      <c r="X1078" s="1">
        <v>0.90945797161159503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65978.225513123602</v>
      </c>
      <c r="E1079" s="1">
        <v>88439.587148381397</v>
      </c>
      <c r="F1079" s="1">
        <v>-22461.361635202498</v>
      </c>
      <c r="G1079" s="1">
        <v>3489074</v>
      </c>
      <c r="H1079" s="1">
        <v>2614910</v>
      </c>
      <c r="I1079" s="1">
        <v>969933</v>
      </c>
      <c r="J1079" s="1">
        <v>0.83283557754264703</v>
      </c>
      <c r="K1079" s="1">
        <v>78891.431658995498</v>
      </c>
      <c r="L1079" s="1">
        <v>94233.595895023405</v>
      </c>
      <c r="M1079" s="1">
        <v>-15342.164235964199</v>
      </c>
      <c r="N1079" s="1">
        <v>3488962</v>
      </c>
      <c r="O1079" s="1">
        <v>2453627</v>
      </c>
      <c r="P1079" s="1">
        <v>1013015</v>
      </c>
      <c r="Q1079" s="1">
        <v>0.88739775695108902</v>
      </c>
      <c r="R1079" s="1">
        <v>76789.299495824904</v>
      </c>
      <c r="S1079" s="1">
        <v>96498.531380815402</v>
      </c>
      <c r="T1079" s="1">
        <v>-19709.231884928198</v>
      </c>
      <c r="U1079" s="1">
        <v>3479298</v>
      </c>
      <c r="V1079" s="1">
        <v>2580471</v>
      </c>
      <c r="W1079" s="1">
        <v>1024474</v>
      </c>
      <c r="X1079" s="1">
        <v>0.90872665404598896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65903.112058443105</v>
      </c>
      <c r="E1080" s="1">
        <v>88362.740317823103</v>
      </c>
      <c r="F1080" s="1">
        <v>-22459.628259325102</v>
      </c>
      <c r="G1080" s="1">
        <v>3489074</v>
      </c>
      <c r="H1080" s="1">
        <v>2615480</v>
      </c>
      <c r="I1080" s="1">
        <v>968927</v>
      </c>
      <c r="J1080" s="1">
        <v>0.83211191095199599</v>
      </c>
      <c r="K1080" s="1">
        <v>78839.592600943302</v>
      </c>
      <c r="L1080" s="1">
        <v>94188.516860330594</v>
      </c>
      <c r="M1080" s="1">
        <v>-15348.924259323399</v>
      </c>
      <c r="N1080" s="1">
        <v>3489036</v>
      </c>
      <c r="O1080" s="1">
        <v>2454039</v>
      </c>
      <c r="P1080" s="1">
        <v>1012004</v>
      </c>
      <c r="Q1080" s="1">
        <v>0.88697324768885299</v>
      </c>
      <c r="R1080" s="1">
        <v>76730.675857308393</v>
      </c>
      <c r="S1080" s="1">
        <v>96442.014321795199</v>
      </c>
      <c r="T1080" s="1">
        <v>-19711.338464423701</v>
      </c>
      <c r="U1080" s="1">
        <v>3479358</v>
      </c>
      <c r="V1080" s="1">
        <v>2580653</v>
      </c>
      <c r="W1080" s="1">
        <v>1023275</v>
      </c>
      <c r="X1080" s="1">
        <v>0.90819443291054902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66060.912250232694</v>
      </c>
      <c r="E1081" s="1">
        <v>88496.419477802396</v>
      </c>
      <c r="F1081" s="1">
        <v>-22435.5072275149</v>
      </c>
      <c r="G1081" s="1">
        <v>3489074</v>
      </c>
      <c r="H1081" s="1">
        <v>2613518</v>
      </c>
      <c r="I1081" s="1">
        <v>970840</v>
      </c>
      <c r="J1081" s="1">
        <v>0.83337076757940298</v>
      </c>
      <c r="K1081" s="1">
        <v>78947.685764345501</v>
      </c>
      <c r="L1081" s="1">
        <v>94292.296933645994</v>
      </c>
      <c r="M1081" s="1">
        <v>-15344.611169236799</v>
      </c>
      <c r="N1081" s="1">
        <v>3489023</v>
      </c>
      <c r="O1081" s="1">
        <v>2453771</v>
      </c>
      <c r="P1081" s="1">
        <v>1013112</v>
      </c>
      <c r="Q1081" s="1">
        <v>0.88795054462209</v>
      </c>
      <c r="R1081" s="1">
        <v>76824.723715450906</v>
      </c>
      <c r="S1081" s="1">
        <v>96517.731019485407</v>
      </c>
      <c r="T1081" s="1">
        <v>-19693.007303972699</v>
      </c>
      <c r="U1081" s="1">
        <v>3479234</v>
      </c>
      <c r="V1081" s="1">
        <v>2579874</v>
      </c>
      <c r="W1081" s="1">
        <v>1024827</v>
      </c>
      <c r="X1081" s="1">
        <v>0.90890745704016895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66076.706937535899</v>
      </c>
      <c r="E1082" s="1">
        <v>88535.319007608006</v>
      </c>
      <c r="F1082" s="1">
        <v>-22458.612070017101</v>
      </c>
      <c r="G1082" s="1">
        <v>3489074</v>
      </c>
      <c r="H1082" s="1">
        <v>2614760</v>
      </c>
      <c r="I1082" s="1">
        <v>971666</v>
      </c>
      <c r="J1082" s="1">
        <v>0.83373708444514905</v>
      </c>
      <c r="K1082" s="1">
        <v>78903.438298684094</v>
      </c>
      <c r="L1082" s="1">
        <v>94247.928848753494</v>
      </c>
      <c r="M1082" s="1">
        <v>-15344.490550005699</v>
      </c>
      <c r="N1082" s="1">
        <v>3488969</v>
      </c>
      <c r="O1082" s="1">
        <v>2453762</v>
      </c>
      <c r="P1082" s="1">
        <v>1013084</v>
      </c>
      <c r="Q1082" s="1">
        <v>0.88753273037399805</v>
      </c>
      <c r="R1082" s="1">
        <v>76807.432447494793</v>
      </c>
      <c r="S1082" s="1">
        <v>96507.668865028798</v>
      </c>
      <c r="T1082" s="1">
        <v>-19700.236417472701</v>
      </c>
      <c r="U1082" s="1">
        <v>3479319</v>
      </c>
      <c r="V1082" s="1">
        <v>2580114</v>
      </c>
      <c r="W1082" s="1">
        <v>1024664</v>
      </c>
      <c r="X1082" s="1">
        <v>0.90881270173332096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66019.992197845597</v>
      </c>
      <c r="E1083" s="1">
        <v>88452.149987007404</v>
      </c>
      <c r="F1083" s="1">
        <v>-22432.157789107001</v>
      </c>
      <c r="G1083" s="1">
        <v>3489074</v>
      </c>
      <c r="H1083" s="1">
        <v>2613924</v>
      </c>
      <c r="I1083" s="1">
        <v>970916</v>
      </c>
      <c r="J1083" s="1">
        <v>0.83295388179190899</v>
      </c>
      <c r="K1083" s="1">
        <v>78933.575770870899</v>
      </c>
      <c r="L1083" s="1">
        <v>94280.829278458594</v>
      </c>
      <c r="M1083" s="1">
        <v>-15347.253507524199</v>
      </c>
      <c r="N1083" s="1">
        <v>3489020</v>
      </c>
      <c r="O1083" s="1">
        <v>2453913</v>
      </c>
      <c r="P1083" s="1">
        <v>1013070</v>
      </c>
      <c r="Q1083" s="1">
        <v>0.88784255371509102</v>
      </c>
      <c r="R1083" s="1">
        <v>76813.363821231396</v>
      </c>
      <c r="S1083" s="1">
        <v>96516.061893784296</v>
      </c>
      <c r="T1083" s="1">
        <v>-19702.698072490799</v>
      </c>
      <c r="U1083" s="1">
        <v>3479340</v>
      </c>
      <c r="V1083" s="1">
        <v>2580223</v>
      </c>
      <c r="W1083" s="1">
        <v>1024853</v>
      </c>
      <c r="X1083" s="1">
        <v>0.90889173888372099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66027.610908477407</v>
      </c>
      <c r="E1084" s="1">
        <v>88477.404812418696</v>
      </c>
      <c r="F1084" s="1">
        <v>-22449.793903886301</v>
      </c>
      <c r="G1084" s="1">
        <v>3489074</v>
      </c>
      <c r="H1084" s="1">
        <v>2614755</v>
      </c>
      <c r="I1084" s="1">
        <v>970816</v>
      </c>
      <c r="J1084" s="1">
        <v>0.83319170647862995</v>
      </c>
      <c r="K1084" s="1">
        <v>78938.015353473995</v>
      </c>
      <c r="L1084" s="1">
        <v>94283.337854746205</v>
      </c>
      <c r="M1084" s="1">
        <v>-15345.3225012084</v>
      </c>
      <c r="N1084" s="1">
        <v>3489019</v>
      </c>
      <c r="O1084" s="1">
        <v>2453835</v>
      </c>
      <c r="P1084" s="1">
        <v>1012738</v>
      </c>
      <c r="Q1084" s="1">
        <v>0.88786617697757597</v>
      </c>
      <c r="R1084" s="1">
        <v>76747.3468371872</v>
      </c>
      <c r="S1084" s="1">
        <v>96466.630856634103</v>
      </c>
      <c r="T1084" s="1">
        <v>-19719.284019384901</v>
      </c>
      <c r="U1084" s="1">
        <v>3479407</v>
      </c>
      <c r="V1084" s="1">
        <v>2581026</v>
      </c>
      <c r="W1084" s="1">
        <v>1023761</v>
      </c>
      <c r="X1084" s="1">
        <v>0.90842624681504902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66067.068518849104</v>
      </c>
      <c r="E1085" s="1">
        <v>88501.825383752497</v>
      </c>
      <c r="F1085" s="1">
        <v>-22434.756864848499</v>
      </c>
      <c r="G1085" s="1">
        <v>3489074</v>
      </c>
      <c r="H1085" s="1">
        <v>2614146</v>
      </c>
      <c r="I1085" s="1">
        <v>971178</v>
      </c>
      <c r="J1085" s="1">
        <v>0.83342167499484199</v>
      </c>
      <c r="K1085" s="1">
        <v>78947.839132660098</v>
      </c>
      <c r="L1085" s="1">
        <v>94290.631119228303</v>
      </c>
      <c r="M1085" s="1">
        <v>-15342.791986504501</v>
      </c>
      <c r="N1085" s="1">
        <v>3489007</v>
      </c>
      <c r="O1085" s="1">
        <v>2453628</v>
      </c>
      <c r="P1085" s="1">
        <v>1013041</v>
      </c>
      <c r="Q1085" s="1">
        <v>0.88793485764799795</v>
      </c>
      <c r="R1085" s="1">
        <v>76798.440220718607</v>
      </c>
      <c r="S1085" s="1">
        <v>96509.617919540397</v>
      </c>
      <c r="T1085" s="1">
        <v>-19711.177698760101</v>
      </c>
      <c r="U1085" s="1">
        <v>3479243</v>
      </c>
      <c r="V1085" s="1">
        <v>2580606</v>
      </c>
      <c r="W1085" s="1">
        <v>1024731</v>
      </c>
      <c r="X1085" s="1">
        <v>0.908831055979335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66033.033110405799</v>
      </c>
      <c r="E1086" s="1">
        <v>88454.8023232095</v>
      </c>
      <c r="F1086" s="1">
        <v>-22421.769212749001</v>
      </c>
      <c r="G1086" s="1">
        <v>3489074</v>
      </c>
      <c r="H1086" s="1">
        <v>2613564</v>
      </c>
      <c r="I1086" s="1">
        <v>970513</v>
      </c>
      <c r="J1086" s="1">
        <v>0.83297885884148903</v>
      </c>
      <c r="K1086" s="1">
        <v>78822.234248818</v>
      </c>
      <c r="L1086" s="1">
        <v>94166.926846509305</v>
      </c>
      <c r="M1086" s="1">
        <v>-15344.6925976275</v>
      </c>
      <c r="N1086" s="1">
        <v>3489008</v>
      </c>
      <c r="O1086" s="1">
        <v>2453806</v>
      </c>
      <c r="P1086" s="1">
        <v>1011921</v>
      </c>
      <c r="Q1086" s="1">
        <v>0.88676993453227204</v>
      </c>
      <c r="R1086" s="1">
        <v>76765.808394380598</v>
      </c>
      <c r="S1086" s="1">
        <v>96464.853847623599</v>
      </c>
      <c r="T1086" s="1">
        <v>-19699.045453179999</v>
      </c>
      <c r="U1086" s="1">
        <v>3479242</v>
      </c>
      <c r="V1086" s="1">
        <v>2580176</v>
      </c>
      <c r="W1086" s="1">
        <v>1023673</v>
      </c>
      <c r="X1086" s="1">
        <v>0.90840951272149695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66013.084776363903</v>
      </c>
      <c r="E1087" s="1">
        <v>88473.1993255134</v>
      </c>
      <c r="F1087" s="1">
        <v>-22460.1145490946</v>
      </c>
      <c r="G1087" s="1">
        <v>3489074</v>
      </c>
      <c r="H1087" s="1">
        <v>2614563</v>
      </c>
      <c r="I1087" s="1">
        <v>971142</v>
      </c>
      <c r="J1087" s="1">
        <v>0.83315210340914003</v>
      </c>
      <c r="K1087" s="1">
        <v>78940.639438809201</v>
      </c>
      <c r="L1087" s="1">
        <v>94285.587223363298</v>
      </c>
      <c r="M1087" s="1">
        <v>-15344.9477844906</v>
      </c>
      <c r="N1087" s="1">
        <v>3488983</v>
      </c>
      <c r="O1087" s="1">
        <v>2453856</v>
      </c>
      <c r="P1087" s="1">
        <v>1013324</v>
      </c>
      <c r="Q1087" s="1">
        <v>0.887887359281475</v>
      </c>
      <c r="R1087" s="1">
        <v>76816.657148299302</v>
      </c>
      <c r="S1087" s="1">
        <v>96513.663620141306</v>
      </c>
      <c r="T1087" s="1">
        <v>-19697.006471779801</v>
      </c>
      <c r="U1087" s="1">
        <v>3479235</v>
      </c>
      <c r="V1087" s="1">
        <v>2580017</v>
      </c>
      <c r="W1087" s="1">
        <v>1024717</v>
      </c>
      <c r="X1087" s="1">
        <v>0.90886915434122495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66048.995766724402</v>
      </c>
      <c r="E1088" s="1">
        <v>88495.494551438402</v>
      </c>
      <c r="F1088" s="1">
        <v>-22446.498784659099</v>
      </c>
      <c r="G1088" s="1">
        <v>3489074</v>
      </c>
      <c r="H1088" s="1">
        <v>2613882</v>
      </c>
      <c r="I1088" s="1">
        <v>971667</v>
      </c>
      <c r="J1088" s="1">
        <v>0.83336205754798798</v>
      </c>
      <c r="K1088" s="1">
        <v>79008.588770075497</v>
      </c>
      <c r="L1088" s="1">
        <v>94351.866574935804</v>
      </c>
      <c r="M1088" s="1">
        <v>-15343.2778047963</v>
      </c>
      <c r="N1088" s="1">
        <v>3488967</v>
      </c>
      <c r="O1088" s="1">
        <v>2453706</v>
      </c>
      <c r="P1088" s="1">
        <v>1013357</v>
      </c>
      <c r="Q1088" s="1">
        <v>0.88851151192426003</v>
      </c>
      <c r="R1088" s="1">
        <v>76815.207955704303</v>
      </c>
      <c r="S1088" s="1">
        <v>96504.831630700995</v>
      </c>
      <c r="T1088" s="1">
        <v>-19689.623674934701</v>
      </c>
      <c r="U1088" s="1">
        <v>3479277</v>
      </c>
      <c r="V1088" s="1">
        <v>2579791</v>
      </c>
      <c r="W1088" s="1">
        <v>1024527</v>
      </c>
      <c r="X1088" s="1">
        <v>0.90878598349812001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66028.845711660193</v>
      </c>
      <c r="E1089" s="1">
        <v>88486.200661733004</v>
      </c>
      <c r="F1089" s="1">
        <v>-22457.3549500179</v>
      </c>
      <c r="G1089" s="1">
        <v>3489074</v>
      </c>
      <c r="H1089" s="1">
        <v>2614914</v>
      </c>
      <c r="I1089" s="1">
        <v>971293</v>
      </c>
      <c r="J1089" s="1">
        <v>0.83327453699016696</v>
      </c>
      <c r="K1089" s="1">
        <v>78938.492072686</v>
      </c>
      <c r="L1089" s="1">
        <v>94281.423373716301</v>
      </c>
      <c r="M1089" s="1">
        <v>-15342.9313009666</v>
      </c>
      <c r="N1089" s="1">
        <v>3488981</v>
      </c>
      <c r="O1089" s="1">
        <v>2453707</v>
      </c>
      <c r="P1089" s="1">
        <v>1012846</v>
      </c>
      <c r="Q1089" s="1">
        <v>0.887848148310034</v>
      </c>
      <c r="R1089" s="1">
        <v>76813.751910174993</v>
      </c>
      <c r="S1089" s="1">
        <v>96510.193779238005</v>
      </c>
      <c r="T1089" s="1">
        <v>-19696.441868999798</v>
      </c>
      <c r="U1089" s="1">
        <v>3479240</v>
      </c>
      <c r="V1089" s="1">
        <v>2580015</v>
      </c>
      <c r="W1089" s="1">
        <v>1024666</v>
      </c>
      <c r="X1089" s="1">
        <v>0.90883647885000896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65992.697916468896</v>
      </c>
      <c r="E1090" s="1">
        <v>88442.893960615402</v>
      </c>
      <c r="F1090" s="1">
        <v>-22450.196044091401</v>
      </c>
      <c r="G1090" s="1">
        <v>3489074</v>
      </c>
      <c r="H1090" s="1">
        <v>2614312</v>
      </c>
      <c r="I1090" s="1">
        <v>970545</v>
      </c>
      <c r="J1090" s="1">
        <v>0.832866717792906</v>
      </c>
      <c r="K1090" s="1">
        <v>78958.998411487497</v>
      </c>
      <c r="L1090" s="1">
        <v>94306.401815877107</v>
      </c>
      <c r="M1090" s="1">
        <v>-15347.403404326</v>
      </c>
      <c r="N1090" s="1">
        <v>3489012</v>
      </c>
      <c r="O1090" s="1">
        <v>2453920</v>
      </c>
      <c r="P1090" s="1">
        <v>1013357</v>
      </c>
      <c r="Q1090" s="1">
        <v>0.88808337029572904</v>
      </c>
      <c r="R1090" s="1">
        <v>76836.413076591503</v>
      </c>
      <c r="S1090" s="1">
        <v>96531.959482463804</v>
      </c>
      <c r="T1090" s="1">
        <v>-19695.546405810001</v>
      </c>
      <c r="U1090" s="1">
        <v>3479226</v>
      </c>
      <c r="V1090" s="1">
        <v>2579924</v>
      </c>
      <c r="W1090" s="1">
        <v>1025062</v>
      </c>
      <c r="X1090" s="1">
        <v>0.90904144647368301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65997.763215935105</v>
      </c>
      <c r="E1091" s="1">
        <v>88447.063553982196</v>
      </c>
      <c r="F1091" s="1">
        <v>-22449.300337992001</v>
      </c>
      <c r="G1091" s="1">
        <v>3489074</v>
      </c>
      <c r="H1091" s="1">
        <v>2614454</v>
      </c>
      <c r="I1091" s="1">
        <v>970658</v>
      </c>
      <c r="J1091" s="1">
        <v>0.83290598285295303</v>
      </c>
      <c r="K1091" s="1">
        <v>78947.182522661897</v>
      </c>
      <c r="L1091" s="1">
        <v>94292.271983160404</v>
      </c>
      <c r="M1091" s="1">
        <v>-15345.0894604347</v>
      </c>
      <c r="N1091" s="1">
        <v>3488976</v>
      </c>
      <c r="O1091" s="1">
        <v>2453775</v>
      </c>
      <c r="P1091" s="1">
        <v>1013195</v>
      </c>
      <c r="Q1091" s="1">
        <v>0.88795030966336796</v>
      </c>
      <c r="R1091" s="1">
        <v>76806.833569873197</v>
      </c>
      <c r="S1091" s="1">
        <v>96510.435367653699</v>
      </c>
      <c r="T1091" s="1">
        <v>-19703.601797719199</v>
      </c>
      <c r="U1091" s="1">
        <v>3479303</v>
      </c>
      <c r="V1091" s="1">
        <v>2580236</v>
      </c>
      <c r="W1091" s="1">
        <v>1024711</v>
      </c>
      <c r="X1091" s="1">
        <v>0.908838753888082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65983.569914474603</v>
      </c>
      <c r="E1092" s="1">
        <v>88434.136739480004</v>
      </c>
      <c r="F1092" s="1">
        <v>-22450.5668249507</v>
      </c>
      <c r="G1092" s="1">
        <v>3489074</v>
      </c>
      <c r="H1092" s="1">
        <v>2614102</v>
      </c>
      <c r="I1092" s="1">
        <v>970005</v>
      </c>
      <c r="J1092" s="1">
        <v>0.83278425104292797</v>
      </c>
      <c r="K1092" s="1">
        <v>78819.769083444597</v>
      </c>
      <c r="L1092" s="1">
        <v>94164.339723501602</v>
      </c>
      <c r="M1092" s="1">
        <v>-15344.570639993501</v>
      </c>
      <c r="N1092" s="1">
        <v>3488967</v>
      </c>
      <c r="O1092" s="1">
        <v>2453727</v>
      </c>
      <c r="P1092" s="1">
        <v>1012138</v>
      </c>
      <c r="Q1092" s="1">
        <v>0.88674557159533596</v>
      </c>
      <c r="R1092" s="1">
        <v>76727.319147749993</v>
      </c>
      <c r="S1092" s="1">
        <v>96449.008936413506</v>
      </c>
      <c r="T1092" s="1">
        <v>-19721.689788601601</v>
      </c>
      <c r="U1092" s="1">
        <v>3479276</v>
      </c>
      <c r="V1092" s="1">
        <v>2580923</v>
      </c>
      <c r="W1092" s="1">
        <v>1023459</v>
      </c>
      <c r="X1092" s="1">
        <v>0.90826030119525303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66041.546951200595</v>
      </c>
      <c r="E1093" s="1">
        <v>88483.471618998403</v>
      </c>
      <c r="F1093" s="1">
        <v>-22441.9246677423</v>
      </c>
      <c r="G1093" s="1">
        <v>3489074</v>
      </c>
      <c r="H1093" s="1">
        <v>2613934</v>
      </c>
      <c r="I1093" s="1">
        <v>971337</v>
      </c>
      <c r="J1093" s="1">
        <v>0.83324883759518298</v>
      </c>
      <c r="K1093" s="1">
        <v>78943.492239961401</v>
      </c>
      <c r="L1093" s="1">
        <v>94284.190995213095</v>
      </c>
      <c r="M1093" s="1">
        <v>-15340.698755187699</v>
      </c>
      <c r="N1093" s="1">
        <v>3488968</v>
      </c>
      <c r="O1093" s="1">
        <v>2453557</v>
      </c>
      <c r="P1093" s="1">
        <v>1012568</v>
      </c>
      <c r="Q1093" s="1">
        <v>0.887874211001208</v>
      </c>
      <c r="R1093" s="1">
        <v>76844.179797097095</v>
      </c>
      <c r="S1093" s="1">
        <v>96545.521334873702</v>
      </c>
      <c r="T1093" s="1">
        <v>-19701.341537715402</v>
      </c>
      <c r="U1093" s="1">
        <v>3479270</v>
      </c>
      <c r="V1093" s="1">
        <v>2580139</v>
      </c>
      <c r="W1093" s="1">
        <v>1025376</v>
      </c>
      <c r="X1093" s="1">
        <v>0.90916915843558999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66004.719618614094</v>
      </c>
      <c r="E1094" s="1">
        <v>88444.389726644906</v>
      </c>
      <c r="F1094" s="1">
        <v>-22439.6701079753</v>
      </c>
      <c r="G1094" s="1">
        <v>3489074</v>
      </c>
      <c r="H1094" s="1">
        <v>2613976</v>
      </c>
      <c r="I1094" s="1">
        <v>970517</v>
      </c>
      <c r="J1094" s="1">
        <v>0.83288080342135895</v>
      </c>
      <c r="K1094" s="1">
        <v>78864.793629723994</v>
      </c>
      <c r="L1094" s="1">
        <v>94209.778006974302</v>
      </c>
      <c r="M1094" s="1">
        <v>-15344.9843771868</v>
      </c>
      <c r="N1094" s="1">
        <v>3489028</v>
      </c>
      <c r="O1094" s="1">
        <v>2453810</v>
      </c>
      <c r="P1094" s="1">
        <v>1012571</v>
      </c>
      <c r="Q1094" s="1">
        <v>0.887173463903277</v>
      </c>
      <c r="R1094" s="1">
        <v>76810.4451497275</v>
      </c>
      <c r="S1094" s="1">
        <v>96506.920148161007</v>
      </c>
      <c r="T1094" s="1">
        <v>-19696.474998371101</v>
      </c>
      <c r="U1094" s="1">
        <v>3479259</v>
      </c>
      <c r="V1094" s="1">
        <v>2580151</v>
      </c>
      <c r="W1094" s="1">
        <v>1024585</v>
      </c>
      <c r="X1094" s="1">
        <v>0.90880565106669697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66104.528613181596</v>
      </c>
      <c r="E1095" s="1">
        <v>88555.530261770895</v>
      </c>
      <c r="F1095" s="1">
        <v>-22451.0016485339</v>
      </c>
      <c r="G1095" s="1">
        <v>3489074</v>
      </c>
      <c r="H1095" s="1">
        <v>2614772</v>
      </c>
      <c r="I1095" s="1">
        <v>972161</v>
      </c>
      <c r="J1095" s="1">
        <v>0.83392741382225</v>
      </c>
      <c r="K1095" s="1">
        <v>78985.100538767205</v>
      </c>
      <c r="L1095" s="1">
        <v>94330.844279079407</v>
      </c>
      <c r="M1095" s="1">
        <v>-15345.743740248599</v>
      </c>
      <c r="N1095" s="1">
        <v>3488963</v>
      </c>
      <c r="O1095" s="1">
        <v>2453798</v>
      </c>
      <c r="P1095" s="1">
        <v>1013332</v>
      </c>
      <c r="Q1095" s="1">
        <v>0.88831354496765602</v>
      </c>
      <c r="R1095" s="1">
        <v>76824.813400970801</v>
      </c>
      <c r="S1095" s="1">
        <v>96525.151896703799</v>
      </c>
      <c r="T1095" s="1">
        <v>-19700.338495670701</v>
      </c>
      <c r="U1095" s="1">
        <v>3479220</v>
      </c>
      <c r="V1095" s="1">
        <v>2580061</v>
      </c>
      <c r="W1095" s="1">
        <v>1024942</v>
      </c>
      <c r="X1095" s="1">
        <v>0.90897733943970205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66083.210511998594</v>
      </c>
      <c r="E1096" s="1">
        <v>88548.1430995259</v>
      </c>
      <c r="F1096" s="1">
        <v>-22464.932587472598</v>
      </c>
      <c r="G1096" s="1">
        <v>3489074</v>
      </c>
      <c r="H1096" s="1">
        <v>2615284</v>
      </c>
      <c r="I1096" s="1">
        <v>972143</v>
      </c>
      <c r="J1096" s="1">
        <v>0.83385784891661396</v>
      </c>
      <c r="K1096" s="1">
        <v>78924.925714153898</v>
      </c>
      <c r="L1096" s="1">
        <v>94271.090237109602</v>
      </c>
      <c r="M1096" s="1">
        <v>-15346.164522892001</v>
      </c>
      <c r="N1096" s="1">
        <v>3488968</v>
      </c>
      <c r="O1096" s="1">
        <v>2453852</v>
      </c>
      <c r="P1096" s="1">
        <v>1013344</v>
      </c>
      <c r="Q1096" s="1">
        <v>0.88775084116431702</v>
      </c>
      <c r="R1096" s="1">
        <v>76856.428186608493</v>
      </c>
      <c r="S1096" s="1">
        <v>96544.197856070299</v>
      </c>
      <c r="T1096" s="1">
        <v>-19687.769669400201</v>
      </c>
      <c r="U1096" s="1">
        <v>3479203</v>
      </c>
      <c r="V1096" s="1">
        <v>2579673</v>
      </c>
      <c r="W1096" s="1">
        <v>1025402</v>
      </c>
      <c r="X1096" s="1">
        <v>0.90915669523591602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65993.593407604494</v>
      </c>
      <c r="E1097" s="1">
        <v>88428.220241547504</v>
      </c>
      <c r="F1097" s="1">
        <v>-22434.626833888098</v>
      </c>
      <c r="G1097" s="1">
        <v>3489074</v>
      </c>
      <c r="H1097" s="1">
        <v>2614230</v>
      </c>
      <c r="I1097" s="1">
        <v>969901</v>
      </c>
      <c r="J1097" s="1">
        <v>0.83272853538286995</v>
      </c>
      <c r="K1097" s="1">
        <v>78847.169840912</v>
      </c>
      <c r="L1097" s="1">
        <v>94191.523448396707</v>
      </c>
      <c r="M1097" s="1">
        <v>-15344.353607421101</v>
      </c>
      <c r="N1097" s="1">
        <v>3488985</v>
      </c>
      <c r="O1097" s="1">
        <v>2453739</v>
      </c>
      <c r="P1097" s="1">
        <v>1012236</v>
      </c>
      <c r="Q1097" s="1">
        <v>0.88700156072817005</v>
      </c>
      <c r="R1097" s="1">
        <v>76740.391574829802</v>
      </c>
      <c r="S1097" s="1">
        <v>96452.839124993203</v>
      </c>
      <c r="T1097" s="1">
        <v>-19712.447550102199</v>
      </c>
      <c r="U1097" s="1">
        <v>3479298</v>
      </c>
      <c r="V1097" s="1">
        <v>2580773</v>
      </c>
      <c r="W1097" s="1">
        <v>1023476</v>
      </c>
      <c r="X1097" s="1">
        <v>0.90829637008047903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66126.857236287702</v>
      </c>
      <c r="E1098" s="1">
        <v>88527.083016405304</v>
      </c>
      <c r="F1098" s="1">
        <v>-22400.225780063</v>
      </c>
      <c r="G1098" s="1">
        <v>3489074</v>
      </c>
      <c r="H1098" s="1">
        <v>2612572</v>
      </c>
      <c r="I1098" s="1">
        <v>971857</v>
      </c>
      <c r="J1098" s="1">
        <v>0.83365952611735505</v>
      </c>
      <c r="K1098" s="1">
        <v>78994.876954329695</v>
      </c>
      <c r="L1098" s="1">
        <v>94340.996299503997</v>
      </c>
      <c r="M1098" s="1">
        <v>-15346.119345110799</v>
      </c>
      <c r="N1098" s="1">
        <v>3488971</v>
      </c>
      <c r="O1098" s="1">
        <v>2453857</v>
      </c>
      <c r="P1098" s="1">
        <v>1013973</v>
      </c>
      <c r="Q1098" s="1">
        <v>0.88840914654231895</v>
      </c>
      <c r="R1098" s="1">
        <v>76848.618484060498</v>
      </c>
      <c r="S1098" s="1">
        <v>96531.440920270805</v>
      </c>
      <c r="T1098" s="1">
        <v>-19682.8224361475</v>
      </c>
      <c r="U1098" s="1">
        <v>3479279</v>
      </c>
      <c r="V1098" s="1">
        <v>2579419</v>
      </c>
      <c r="W1098" s="1">
        <v>1025037</v>
      </c>
      <c r="X1098" s="1">
        <v>0.90903656317359505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66047.285457687904</v>
      </c>
      <c r="E1099" s="1">
        <v>88470.089857424304</v>
      </c>
      <c r="F1099" s="1">
        <v>-22422.804399681099</v>
      </c>
      <c r="G1099" s="1">
        <v>3489074</v>
      </c>
      <c r="H1099" s="1">
        <v>2613247</v>
      </c>
      <c r="I1099" s="1">
        <v>970599</v>
      </c>
      <c r="J1099" s="1">
        <v>0.83312282154865402</v>
      </c>
      <c r="K1099" s="1">
        <v>78932.874127422096</v>
      </c>
      <c r="L1099" s="1">
        <v>94278.984801347804</v>
      </c>
      <c r="M1099" s="1">
        <v>-15346.1106738618</v>
      </c>
      <c r="N1099" s="1">
        <v>3489006</v>
      </c>
      <c r="O1099" s="1">
        <v>2453811</v>
      </c>
      <c r="P1099" s="1">
        <v>1013094</v>
      </c>
      <c r="Q1099" s="1">
        <v>0.88782518427443702</v>
      </c>
      <c r="R1099" s="1">
        <v>76814.683044663805</v>
      </c>
      <c r="S1099" s="1">
        <v>96510.300765073407</v>
      </c>
      <c r="T1099" s="1">
        <v>-19695.617720348899</v>
      </c>
      <c r="U1099" s="1">
        <v>3479276</v>
      </c>
      <c r="V1099" s="1">
        <v>2579944</v>
      </c>
      <c r="W1099" s="1">
        <v>1024620</v>
      </c>
      <c r="X1099" s="1">
        <v>0.90883748633560502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66053.2383607214</v>
      </c>
      <c r="E1100" s="1">
        <v>88501.333673076297</v>
      </c>
      <c r="F1100" s="1">
        <v>-22448.095312300102</v>
      </c>
      <c r="G1100" s="1">
        <v>3489074</v>
      </c>
      <c r="H1100" s="1">
        <v>2614344</v>
      </c>
      <c r="I1100" s="1">
        <v>971096</v>
      </c>
      <c r="J1100" s="1">
        <v>0.83341704455548404</v>
      </c>
      <c r="K1100" s="1">
        <v>78929.592504143497</v>
      </c>
      <c r="L1100" s="1">
        <v>94275.910815438794</v>
      </c>
      <c r="M1100" s="1">
        <v>-15346.3183112321</v>
      </c>
      <c r="N1100" s="1">
        <v>3489007</v>
      </c>
      <c r="O1100" s="1">
        <v>2453880</v>
      </c>
      <c r="P1100" s="1">
        <v>1013022</v>
      </c>
      <c r="Q1100" s="1">
        <v>0.88779623654964601</v>
      </c>
      <c r="R1100" s="1">
        <v>76788.3457691074</v>
      </c>
      <c r="S1100" s="1">
        <v>96496.556841180005</v>
      </c>
      <c r="T1100" s="1">
        <v>-19708.211072010399</v>
      </c>
      <c r="U1100" s="1">
        <v>3479346</v>
      </c>
      <c r="V1100" s="1">
        <v>2580561</v>
      </c>
      <c r="W1100" s="1">
        <v>1024295</v>
      </c>
      <c r="X1100" s="1">
        <v>0.90870805980656799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65999.113917060604</v>
      </c>
      <c r="E1101" s="1">
        <v>88452.939321938</v>
      </c>
      <c r="F1101" s="1">
        <v>-22453.8254048218</v>
      </c>
      <c r="G1101" s="1">
        <v>3489074</v>
      </c>
      <c r="H1101" s="1">
        <v>2614236</v>
      </c>
      <c r="I1101" s="1">
        <v>970409</v>
      </c>
      <c r="J1101" s="1">
        <v>0.83296131495881798</v>
      </c>
      <c r="K1101" s="1">
        <v>78947.331415671695</v>
      </c>
      <c r="L1101" s="1">
        <v>94291.168164126895</v>
      </c>
      <c r="M1101" s="1">
        <v>-15343.836748391601</v>
      </c>
      <c r="N1101" s="1">
        <v>3489014</v>
      </c>
      <c r="O1101" s="1">
        <v>2453796</v>
      </c>
      <c r="P1101" s="1">
        <v>1012609</v>
      </c>
      <c r="Q1101" s="1">
        <v>0.88793991499971903</v>
      </c>
      <c r="R1101" s="1">
        <v>76744.307410333</v>
      </c>
      <c r="S1101" s="1">
        <v>96460.946007332503</v>
      </c>
      <c r="T1101" s="1">
        <v>-19716.638596937701</v>
      </c>
      <c r="U1101" s="1">
        <v>3479432</v>
      </c>
      <c r="V1101" s="1">
        <v>2580959</v>
      </c>
      <c r="W1101" s="1">
        <v>1023599</v>
      </c>
      <c r="X1101" s="1">
        <v>0.90837271259012498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66473.077823913598</v>
      </c>
      <c r="E1102" s="1">
        <v>88828.774448219701</v>
      </c>
      <c r="F1102" s="1">
        <v>-22355.696624254801</v>
      </c>
      <c r="G1102" s="1">
        <v>3489074</v>
      </c>
      <c r="H1102" s="1">
        <v>2616604</v>
      </c>
      <c r="I1102" s="1">
        <v>974823</v>
      </c>
      <c r="J1102" s="1">
        <v>0.83650055428083403</v>
      </c>
      <c r="K1102" s="1">
        <v>78875.038432562898</v>
      </c>
      <c r="L1102" s="1">
        <v>94255.452382228803</v>
      </c>
      <c r="M1102" s="1">
        <v>-15380.4139496023</v>
      </c>
      <c r="N1102" s="1">
        <v>3488978</v>
      </c>
      <c r="O1102" s="1">
        <v>2455577</v>
      </c>
      <c r="P1102" s="1">
        <v>1013402</v>
      </c>
      <c r="Q1102" s="1">
        <v>0.88760357948749102</v>
      </c>
      <c r="R1102" s="1">
        <v>76666.076366387002</v>
      </c>
      <c r="S1102" s="1">
        <v>96831.905480335205</v>
      </c>
      <c r="T1102" s="1">
        <v>-20165.829113885899</v>
      </c>
      <c r="U1102" s="1">
        <v>3478931</v>
      </c>
      <c r="V1102" s="1">
        <v>2597040</v>
      </c>
      <c r="W1102" s="1">
        <v>1030965</v>
      </c>
      <c r="X1102" s="1">
        <v>0.91186603788597498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66451.100897020893</v>
      </c>
      <c r="E1103" s="1">
        <v>88795.340266531799</v>
      </c>
      <c r="F1103" s="1">
        <v>-22344.239369459599</v>
      </c>
      <c r="G1103" s="1">
        <v>3489074</v>
      </c>
      <c r="H1103" s="1">
        <v>2616014</v>
      </c>
      <c r="I1103" s="1">
        <v>973703</v>
      </c>
      <c r="J1103" s="1">
        <v>0.83618570459741803</v>
      </c>
      <c r="K1103" s="1">
        <v>78830.336657990105</v>
      </c>
      <c r="L1103" s="1">
        <v>94211.153191170204</v>
      </c>
      <c r="M1103" s="1">
        <v>-15380.8165331164</v>
      </c>
      <c r="N1103" s="1">
        <v>3489019</v>
      </c>
      <c r="O1103" s="1">
        <v>2455612</v>
      </c>
      <c r="P1103" s="1">
        <v>1012747</v>
      </c>
      <c r="Q1103" s="1">
        <v>0.88718641401262699</v>
      </c>
      <c r="R1103" s="1">
        <v>76604.973428584999</v>
      </c>
      <c r="S1103" s="1">
        <v>96780.902957335202</v>
      </c>
      <c r="T1103" s="1">
        <v>-20175.929528688299</v>
      </c>
      <c r="U1103" s="1">
        <v>3478992</v>
      </c>
      <c r="V1103" s="1">
        <v>2597594</v>
      </c>
      <c r="W1103" s="1">
        <v>1029954</v>
      </c>
      <c r="X1103" s="1">
        <v>0.91138574713533005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66524.134236406302</v>
      </c>
      <c r="E1104" s="1">
        <v>88872.862579777895</v>
      </c>
      <c r="F1104" s="1">
        <v>-22348.728343320399</v>
      </c>
      <c r="G1104" s="1">
        <v>3489074</v>
      </c>
      <c r="H1104" s="1">
        <v>2616688</v>
      </c>
      <c r="I1104" s="1">
        <v>975484</v>
      </c>
      <c r="J1104" s="1">
        <v>0.83691573220842697</v>
      </c>
      <c r="K1104" s="1">
        <v>78921.258206044906</v>
      </c>
      <c r="L1104" s="1">
        <v>94300.307167555497</v>
      </c>
      <c r="M1104" s="1">
        <v>-15379.048961446901</v>
      </c>
      <c r="N1104" s="1">
        <v>3488997</v>
      </c>
      <c r="O1104" s="1">
        <v>2455493</v>
      </c>
      <c r="P1104" s="1">
        <v>1013993</v>
      </c>
      <c r="Q1104" s="1">
        <v>0.88802597699348895</v>
      </c>
      <c r="R1104" s="1">
        <v>76682.142788477795</v>
      </c>
      <c r="S1104" s="1">
        <v>96842.129976883094</v>
      </c>
      <c r="T1104" s="1">
        <v>-20159.987188346498</v>
      </c>
      <c r="U1104" s="1">
        <v>3479055</v>
      </c>
      <c r="V1104" s="1">
        <v>2596795</v>
      </c>
      <c r="W1104" s="1">
        <v>1031100</v>
      </c>
      <c r="X1104" s="1">
        <v>0.91196232196829896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66523.118940098197</v>
      </c>
      <c r="E1105" s="1">
        <v>88863.132874549803</v>
      </c>
      <c r="F1105" s="1">
        <v>-22340.013934400002</v>
      </c>
      <c r="G1105" s="1">
        <v>3489074</v>
      </c>
      <c r="H1105" s="1">
        <v>2615821</v>
      </c>
      <c r="I1105" s="1">
        <v>975179</v>
      </c>
      <c r="J1105" s="1">
        <v>0.83682410757590298</v>
      </c>
      <c r="K1105" s="1">
        <v>78958.581968106999</v>
      </c>
      <c r="L1105" s="1">
        <v>94339.985219726499</v>
      </c>
      <c r="M1105" s="1">
        <v>-15381.403251555699</v>
      </c>
      <c r="N1105" s="1">
        <v>3489023</v>
      </c>
      <c r="O1105" s="1">
        <v>2455664</v>
      </c>
      <c r="P1105" s="1">
        <v>1014600</v>
      </c>
      <c r="Q1105" s="1">
        <v>0.88839962520421401</v>
      </c>
      <c r="R1105" s="1">
        <v>76687.106353181502</v>
      </c>
      <c r="S1105" s="1">
        <v>96843.716026285707</v>
      </c>
      <c r="T1105" s="1">
        <v>-20156.609673044401</v>
      </c>
      <c r="U1105" s="1">
        <v>3478929</v>
      </c>
      <c r="V1105" s="1">
        <v>2596719</v>
      </c>
      <c r="W1105" s="1">
        <v>1031100</v>
      </c>
      <c r="X1105" s="1">
        <v>0.91197725779525896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66544.963682158603</v>
      </c>
      <c r="E1106" s="1">
        <v>88900.552292999797</v>
      </c>
      <c r="F1106" s="1">
        <v>-22355.5886107896</v>
      </c>
      <c r="G1106" s="1">
        <v>3489074</v>
      </c>
      <c r="H1106" s="1">
        <v>2616604</v>
      </c>
      <c r="I1106" s="1">
        <v>975790</v>
      </c>
      <c r="J1106" s="1">
        <v>0.83717648623326102</v>
      </c>
      <c r="K1106" s="1">
        <v>79025.2097563672</v>
      </c>
      <c r="L1106" s="1">
        <v>94404.6200446086</v>
      </c>
      <c r="M1106" s="1">
        <v>-15379.4102881778</v>
      </c>
      <c r="N1106" s="1">
        <v>3489022</v>
      </c>
      <c r="O1106" s="1">
        <v>2455487</v>
      </c>
      <c r="P1106" s="1">
        <v>1015168</v>
      </c>
      <c r="Q1106" s="1">
        <v>0.88900829133944104</v>
      </c>
      <c r="R1106" s="1">
        <v>76744.569024910204</v>
      </c>
      <c r="S1106" s="1">
        <v>96878.143458084305</v>
      </c>
      <c r="T1106" s="1">
        <v>-20133.574433115002</v>
      </c>
      <c r="U1106" s="1">
        <v>3478842</v>
      </c>
      <c r="V1106" s="1">
        <v>2595643</v>
      </c>
      <c r="W1106" s="1">
        <v>1031847</v>
      </c>
      <c r="X1106" s="1">
        <v>0.91230146091481101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66407.722734795898</v>
      </c>
      <c r="E1107" s="1">
        <v>88777.410884746598</v>
      </c>
      <c r="F1107" s="1">
        <v>-22369.688149899899</v>
      </c>
      <c r="G1107" s="1">
        <v>3489074</v>
      </c>
      <c r="H1107" s="1">
        <v>2616700</v>
      </c>
      <c r="I1107" s="1">
        <v>973484</v>
      </c>
      <c r="J1107" s="1">
        <v>0.83601686361211602</v>
      </c>
      <c r="K1107" s="1">
        <v>78925.517259501605</v>
      </c>
      <c r="L1107" s="1">
        <v>94306.5714624791</v>
      </c>
      <c r="M1107" s="1">
        <v>-15381.0542029139</v>
      </c>
      <c r="N1107" s="1">
        <v>3488971</v>
      </c>
      <c r="O1107" s="1">
        <v>2455559</v>
      </c>
      <c r="P1107" s="1">
        <v>1013349</v>
      </c>
      <c r="Q1107" s="1">
        <v>0.88808496785774604</v>
      </c>
      <c r="R1107" s="1">
        <v>76617.600762712202</v>
      </c>
      <c r="S1107" s="1">
        <v>96791.608765349403</v>
      </c>
      <c r="T1107" s="1">
        <v>-20174.008002577699</v>
      </c>
      <c r="U1107" s="1">
        <v>3478967</v>
      </c>
      <c r="V1107" s="1">
        <v>2597434</v>
      </c>
      <c r="W1107" s="1">
        <v>1030166</v>
      </c>
      <c r="X1107" s="1">
        <v>0.91148656372764403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66420.487671336494</v>
      </c>
      <c r="E1108" s="1">
        <v>88803.979603216299</v>
      </c>
      <c r="F1108" s="1">
        <v>-22383.491931829001</v>
      </c>
      <c r="G1108" s="1">
        <v>3489074</v>
      </c>
      <c r="H1108" s="1">
        <v>2618159</v>
      </c>
      <c r="I1108" s="1">
        <v>974099</v>
      </c>
      <c r="J1108" s="1">
        <v>0.83626706122954697</v>
      </c>
      <c r="K1108" s="1">
        <v>78858.801792578699</v>
      </c>
      <c r="L1108" s="1">
        <v>94237.726122719905</v>
      </c>
      <c r="M1108" s="1">
        <v>-15378.924330078</v>
      </c>
      <c r="N1108" s="1">
        <v>3489004</v>
      </c>
      <c r="O1108" s="1">
        <v>2455501</v>
      </c>
      <c r="P1108" s="1">
        <v>1012798</v>
      </c>
      <c r="Q1108" s="1">
        <v>0.88743665130462901</v>
      </c>
      <c r="R1108" s="1">
        <v>76620.540296399893</v>
      </c>
      <c r="S1108" s="1">
        <v>96793.988784198504</v>
      </c>
      <c r="T1108" s="1">
        <v>-20173.4484877375</v>
      </c>
      <c r="U1108" s="1">
        <v>3479085</v>
      </c>
      <c r="V1108" s="1">
        <v>2597488</v>
      </c>
      <c r="W1108" s="1">
        <v>1030218</v>
      </c>
      <c r="X1108" s="1">
        <v>0.91150897636473904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66427.9421120607</v>
      </c>
      <c r="E1109" s="1">
        <v>88792.879127714696</v>
      </c>
      <c r="F1109" s="1">
        <v>-22364.9370156029</v>
      </c>
      <c r="G1109" s="1">
        <v>3489074</v>
      </c>
      <c r="H1109" s="1">
        <v>2617011</v>
      </c>
      <c r="I1109" s="1">
        <v>973848</v>
      </c>
      <c r="J1109" s="1">
        <v>0.83616252805358404</v>
      </c>
      <c r="K1109" s="1">
        <v>78766.252416776406</v>
      </c>
      <c r="L1109" s="1">
        <v>94147.787872524001</v>
      </c>
      <c r="M1109" s="1">
        <v>-15381.535455684199</v>
      </c>
      <c r="N1109" s="1">
        <v>3489010</v>
      </c>
      <c r="O1109" s="1">
        <v>2455611</v>
      </c>
      <c r="P1109" s="1">
        <v>1012513</v>
      </c>
      <c r="Q1109" s="1">
        <v>0.886589702817418</v>
      </c>
      <c r="R1109" s="1">
        <v>76630.996117629998</v>
      </c>
      <c r="S1109" s="1">
        <v>96795.891574415597</v>
      </c>
      <c r="T1109" s="1">
        <v>-20164.895456726401</v>
      </c>
      <c r="U1109" s="1">
        <v>3479096</v>
      </c>
      <c r="V1109" s="1">
        <v>2597175</v>
      </c>
      <c r="W1109" s="1">
        <v>1030289</v>
      </c>
      <c r="X1109" s="1">
        <v>0.91152689493991601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66437.6933779807</v>
      </c>
      <c r="E1110" s="1">
        <v>88792.425272529697</v>
      </c>
      <c r="F1110" s="1">
        <v>-22354.731894498</v>
      </c>
      <c r="G1110" s="1">
        <v>3489074</v>
      </c>
      <c r="H1110" s="1">
        <v>2616537</v>
      </c>
      <c r="I1110" s="1">
        <v>974196</v>
      </c>
      <c r="J1110" s="1">
        <v>0.83615825409938405</v>
      </c>
      <c r="K1110" s="1">
        <v>78777.695130553504</v>
      </c>
      <c r="L1110" s="1">
        <v>94159.829456084</v>
      </c>
      <c r="M1110" s="1">
        <v>-15382.134325466801</v>
      </c>
      <c r="N1110" s="1">
        <v>3488959</v>
      </c>
      <c r="O1110" s="1">
        <v>2455624</v>
      </c>
      <c r="P1110" s="1">
        <v>1012773</v>
      </c>
      <c r="Q1110" s="1">
        <v>0.88670309840780304</v>
      </c>
      <c r="R1110" s="1">
        <v>76651.271909720599</v>
      </c>
      <c r="S1110" s="1">
        <v>96809.871392001805</v>
      </c>
      <c r="T1110" s="1">
        <v>-20158.5994822223</v>
      </c>
      <c r="U1110" s="1">
        <v>3478986</v>
      </c>
      <c r="V1110" s="1">
        <v>2596774</v>
      </c>
      <c r="W1110" s="1">
        <v>1030620</v>
      </c>
      <c r="X1110" s="1">
        <v>0.91165854287980896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66494.753078990296</v>
      </c>
      <c r="E1111" s="1">
        <v>88851.168431131693</v>
      </c>
      <c r="F1111" s="1">
        <v>-22356.41535209</v>
      </c>
      <c r="G1111" s="1">
        <v>3489074</v>
      </c>
      <c r="H1111" s="1">
        <v>2616605</v>
      </c>
      <c r="I1111" s="1">
        <v>975219</v>
      </c>
      <c r="J1111" s="1">
        <v>0.83671143841421602</v>
      </c>
      <c r="K1111" s="1">
        <v>78871.594603509104</v>
      </c>
      <c r="L1111" s="1">
        <v>94251.239844928394</v>
      </c>
      <c r="M1111" s="1">
        <v>-15379.6452413557</v>
      </c>
      <c r="N1111" s="1">
        <v>3488997</v>
      </c>
      <c r="O1111" s="1">
        <v>2455508</v>
      </c>
      <c r="P1111" s="1">
        <v>1013069</v>
      </c>
      <c r="Q1111" s="1">
        <v>0.88756391002443003</v>
      </c>
      <c r="R1111" s="1">
        <v>76679.912097726905</v>
      </c>
      <c r="S1111" s="1">
        <v>96838.698072904503</v>
      </c>
      <c r="T1111" s="1">
        <v>-20158.785975118099</v>
      </c>
      <c r="U1111" s="1">
        <v>3478902</v>
      </c>
      <c r="V1111" s="1">
        <v>2596808</v>
      </c>
      <c r="W1111" s="1">
        <v>1031114</v>
      </c>
      <c r="X1111" s="1">
        <v>0.91193000372910304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66499.179187423404</v>
      </c>
      <c r="E1112" s="1">
        <v>88860.1756159168</v>
      </c>
      <c r="F1112" s="1">
        <v>-22360.9964284421</v>
      </c>
      <c r="G1112" s="1">
        <v>3489074</v>
      </c>
      <c r="H1112" s="1">
        <v>2616820</v>
      </c>
      <c r="I1112" s="1">
        <v>975284</v>
      </c>
      <c r="J1112" s="1">
        <v>0.83679625907184496</v>
      </c>
      <c r="K1112" s="1">
        <v>78959.026012951203</v>
      </c>
      <c r="L1112" s="1">
        <v>94336.752426293897</v>
      </c>
      <c r="M1112" s="1">
        <v>-15377.726413278901</v>
      </c>
      <c r="N1112" s="1">
        <v>3488969</v>
      </c>
      <c r="O1112" s="1">
        <v>2455364</v>
      </c>
      <c r="P1112" s="1">
        <v>1014481</v>
      </c>
      <c r="Q1112" s="1">
        <v>0.88836918198900205</v>
      </c>
      <c r="R1112" s="1">
        <v>76715.664441158195</v>
      </c>
      <c r="S1112" s="1">
        <v>96869.971542830797</v>
      </c>
      <c r="T1112" s="1">
        <v>-20154.307101610299</v>
      </c>
      <c r="U1112" s="1">
        <v>3478929</v>
      </c>
      <c r="V1112" s="1">
        <v>2596658</v>
      </c>
      <c r="W1112" s="1">
        <v>1031621</v>
      </c>
      <c r="X1112" s="1">
        <v>0.91222450599018901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66437.516785830099</v>
      </c>
      <c r="E1113" s="1">
        <v>88810.819610394698</v>
      </c>
      <c r="F1113" s="1">
        <v>-22373.302824513001</v>
      </c>
      <c r="G1113" s="1">
        <v>3489074</v>
      </c>
      <c r="H1113" s="1">
        <v>2616810</v>
      </c>
      <c r="I1113" s="1">
        <v>974690</v>
      </c>
      <c r="J1113" s="1">
        <v>0.83633147357601001</v>
      </c>
      <c r="K1113" s="1">
        <v>78858.683732919002</v>
      </c>
      <c r="L1113" s="1">
        <v>94239.855716448597</v>
      </c>
      <c r="M1113" s="1">
        <v>-15381.1719834658</v>
      </c>
      <c r="N1113" s="1">
        <v>3488971</v>
      </c>
      <c r="O1113" s="1">
        <v>2455563</v>
      </c>
      <c r="P1113" s="1">
        <v>1013290</v>
      </c>
      <c r="Q1113" s="1">
        <v>0.88745670568841595</v>
      </c>
      <c r="R1113" s="1">
        <v>76611.929769180104</v>
      </c>
      <c r="S1113" s="1">
        <v>96784.792116728597</v>
      </c>
      <c r="T1113" s="1">
        <v>-20172.862347487</v>
      </c>
      <c r="U1113" s="1">
        <v>3479057</v>
      </c>
      <c r="V1113" s="1">
        <v>2597351</v>
      </c>
      <c r="W1113" s="1">
        <v>1029980</v>
      </c>
      <c r="X1113" s="1">
        <v>0.91142237134869597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66490.866009067104</v>
      </c>
      <c r="E1114" s="1">
        <v>88830.619464709001</v>
      </c>
      <c r="F1114" s="1">
        <v>-22339.753455590901</v>
      </c>
      <c r="G1114" s="1">
        <v>3489074</v>
      </c>
      <c r="H1114" s="1">
        <v>2616179</v>
      </c>
      <c r="I1114" s="1">
        <v>974813</v>
      </c>
      <c r="J1114" s="1">
        <v>0.83651792880081899</v>
      </c>
      <c r="K1114" s="1">
        <v>78798.415316529397</v>
      </c>
      <c r="L1114" s="1">
        <v>94178.092554935007</v>
      </c>
      <c r="M1114" s="1">
        <v>-15379.677238341799</v>
      </c>
      <c r="N1114" s="1">
        <v>3489007</v>
      </c>
      <c r="O1114" s="1">
        <v>2455528</v>
      </c>
      <c r="P1114" s="1">
        <v>1012943</v>
      </c>
      <c r="Q1114" s="1">
        <v>0.88687508200666298</v>
      </c>
      <c r="R1114" s="1">
        <v>76681.563333862898</v>
      </c>
      <c r="S1114" s="1">
        <v>96827.268658770394</v>
      </c>
      <c r="T1114" s="1">
        <v>-20145.705324846698</v>
      </c>
      <c r="U1114" s="1">
        <v>3478963</v>
      </c>
      <c r="V1114" s="1">
        <v>2596444</v>
      </c>
      <c r="W1114" s="1">
        <v>1030715</v>
      </c>
      <c r="X1114" s="1">
        <v>0.91182237293808499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66530.342675551801</v>
      </c>
      <c r="E1115" s="1">
        <v>88867.172311111295</v>
      </c>
      <c r="F1115" s="1">
        <v>-22336.829635508198</v>
      </c>
      <c r="G1115" s="1">
        <v>3489074</v>
      </c>
      <c r="H1115" s="1">
        <v>2615754</v>
      </c>
      <c r="I1115" s="1">
        <v>975693</v>
      </c>
      <c r="J1115" s="1">
        <v>0.83686214694933803</v>
      </c>
      <c r="K1115" s="1">
        <v>78903.512194286799</v>
      </c>
      <c r="L1115" s="1">
        <v>94283.110541085902</v>
      </c>
      <c r="M1115" s="1">
        <v>-15379.5983467353</v>
      </c>
      <c r="N1115" s="1">
        <v>3488970</v>
      </c>
      <c r="O1115" s="1">
        <v>2455483</v>
      </c>
      <c r="P1115" s="1">
        <v>1014068</v>
      </c>
      <c r="Q1115" s="1">
        <v>0.88786403636487199</v>
      </c>
      <c r="R1115" s="1">
        <v>76685.895317342307</v>
      </c>
      <c r="S1115" s="1">
        <v>96843.501657548695</v>
      </c>
      <c r="T1115" s="1">
        <v>-20157.606340147198</v>
      </c>
      <c r="U1115" s="1">
        <v>3478949</v>
      </c>
      <c r="V1115" s="1">
        <v>2596727</v>
      </c>
      <c r="W1115" s="1">
        <v>1031257</v>
      </c>
      <c r="X1115" s="1">
        <v>0.91197523908489997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66513.494664743106</v>
      </c>
      <c r="E1116" s="1">
        <v>88855.348940994707</v>
      </c>
      <c r="F1116" s="1">
        <v>-22341.8542762008</v>
      </c>
      <c r="G1116" s="1">
        <v>3489074</v>
      </c>
      <c r="H1116" s="1">
        <v>2615770</v>
      </c>
      <c r="I1116" s="1">
        <v>975163</v>
      </c>
      <c r="J1116" s="1">
        <v>0.83675080627490905</v>
      </c>
      <c r="K1116" s="1">
        <v>78871.697270694</v>
      </c>
      <c r="L1116" s="1">
        <v>94251.145178403196</v>
      </c>
      <c r="M1116" s="1">
        <v>-15379.447907645899</v>
      </c>
      <c r="N1116" s="1">
        <v>3488988</v>
      </c>
      <c r="O1116" s="1">
        <v>2455481</v>
      </c>
      <c r="P1116" s="1">
        <v>1013187</v>
      </c>
      <c r="Q1116" s="1">
        <v>0.88756301854977604</v>
      </c>
      <c r="R1116" s="1">
        <v>76663.925994118501</v>
      </c>
      <c r="S1116" s="1">
        <v>96825.022209390707</v>
      </c>
      <c r="T1116" s="1">
        <v>-20161.096215212601</v>
      </c>
      <c r="U1116" s="1">
        <v>3479000</v>
      </c>
      <c r="V1116" s="1">
        <v>2596931</v>
      </c>
      <c r="W1116" s="1">
        <v>1030879</v>
      </c>
      <c r="X1116" s="1">
        <v>0.91180121812465098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66432.212570991702</v>
      </c>
      <c r="E1117" s="1">
        <v>88797.744117309005</v>
      </c>
      <c r="F1117" s="1">
        <v>-22365.531546266</v>
      </c>
      <c r="G1117" s="1">
        <v>3489074</v>
      </c>
      <c r="H1117" s="1">
        <v>2616754</v>
      </c>
      <c r="I1117" s="1">
        <v>973980</v>
      </c>
      <c r="J1117" s="1">
        <v>0.83620834165978797</v>
      </c>
      <c r="K1117" s="1">
        <v>78760.114417328004</v>
      </c>
      <c r="L1117" s="1">
        <v>94139.981430338405</v>
      </c>
      <c r="M1117" s="1">
        <v>-15379.867012946699</v>
      </c>
      <c r="N1117" s="1">
        <v>3488972</v>
      </c>
      <c r="O1117" s="1">
        <v>2455514</v>
      </c>
      <c r="P1117" s="1">
        <v>1012382</v>
      </c>
      <c r="Q1117" s="1">
        <v>0.886516189552643</v>
      </c>
      <c r="R1117" s="1">
        <v>76602.259769583601</v>
      </c>
      <c r="S1117" s="1">
        <v>96770.6096946568</v>
      </c>
      <c r="T1117" s="1">
        <v>-20168.349925013899</v>
      </c>
      <c r="U1117" s="1">
        <v>3479056</v>
      </c>
      <c r="V1117" s="1">
        <v>2597476</v>
      </c>
      <c r="W1117" s="1">
        <v>1029659</v>
      </c>
      <c r="X1117" s="1">
        <v>0.91128881548241303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66512.189586791996</v>
      </c>
      <c r="E1118" s="1">
        <v>88860.570143060802</v>
      </c>
      <c r="F1118" s="1">
        <v>-22348.3805562173</v>
      </c>
      <c r="G1118" s="1">
        <v>3489074</v>
      </c>
      <c r="H1118" s="1">
        <v>2616523</v>
      </c>
      <c r="I1118" s="1">
        <v>975437</v>
      </c>
      <c r="J1118" s="1">
        <v>0.83679997433389597</v>
      </c>
      <c r="K1118" s="1">
        <v>78911.4069103527</v>
      </c>
      <c r="L1118" s="1">
        <v>94291.758996717195</v>
      </c>
      <c r="M1118" s="1">
        <v>-15380.3520863011</v>
      </c>
      <c r="N1118" s="1">
        <v>3489020</v>
      </c>
      <c r="O1118" s="1">
        <v>2455586</v>
      </c>
      <c r="P1118" s="1">
        <v>1014221</v>
      </c>
      <c r="Q1118" s="1">
        <v>0.88794547887011799</v>
      </c>
      <c r="R1118" s="1">
        <v>76682.007770561599</v>
      </c>
      <c r="S1118" s="1">
        <v>96841.037304919606</v>
      </c>
      <c r="T1118" s="1">
        <v>-20159.029534299301</v>
      </c>
      <c r="U1118" s="1">
        <v>3478965</v>
      </c>
      <c r="V1118" s="1">
        <v>2596827</v>
      </c>
      <c r="W1118" s="1">
        <v>1031185</v>
      </c>
      <c r="X1118" s="1">
        <v>0.91195203227659904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66474.719274645104</v>
      </c>
      <c r="E1119" s="1">
        <v>88828.707695049001</v>
      </c>
      <c r="F1119" s="1">
        <v>-22353.988420352998</v>
      </c>
      <c r="G1119" s="1">
        <v>3489074</v>
      </c>
      <c r="H1119" s="1">
        <v>2616098</v>
      </c>
      <c r="I1119" s="1">
        <v>974614</v>
      </c>
      <c r="J1119" s="1">
        <v>0.83649992566624698</v>
      </c>
      <c r="K1119" s="1">
        <v>78883.550565758502</v>
      </c>
      <c r="L1119" s="1">
        <v>94261.943085004707</v>
      </c>
      <c r="M1119" s="1">
        <v>-15378.3925191824</v>
      </c>
      <c r="N1119" s="1">
        <v>3489005</v>
      </c>
      <c r="O1119" s="1">
        <v>2455470</v>
      </c>
      <c r="P1119" s="1">
        <v>1013380</v>
      </c>
      <c r="Q1119" s="1">
        <v>0.88766470243445805</v>
      </c>
      <c r="R1119" s="1">
        <v>76646.533282305594</v>
      </c>
      <c r="S1119" s="1">
        <v>96810.216489344893</v>
      </c>
      <c r="T1119" s="1">
        <v>-20163.683206978501</v>
      </c>
      <c r="U1119" s="1">
        <v>3479079</v>
      </c>
      <c r="V1119" s="1">
        <v>2597122</v>
      </c>
      <c r="W1119" s="1">
        <v>1030485</v>
      </c>
      <c r="X1119" s="1">
        <v>0.911661792661418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66454.887171907496</v>
      </c>
      <c r="E1120" s="1">
        <v>88805.176960113997</v>
      </c>
      <c r="F1120" s="1">
        <v>-22350.289788155402</v>
      </c>
      <c r="G1120" s="1">
        <v>3489074</v>
      </c>
      <c r="H1120" s="1">
        <v>2616418</v>
      </c>
      <c r="I1120" s="1">
        <v>974190</v>
      </c>
      <c r="J1120" s="1">
        <v>0.836278336739254</v>
      </c>
      <c r="K1120" s="1">
        <v>78870.449777842805</v>
      </c>
      <c r="L1120" s="1">
        <v>94249.063563696807</v>
      </c>
      <c r="M1120" s="1">
        <v>-15378.6137857904</v>
      </c>
      <c r="N1120" s="1">
        <v>3488998</v>
      </c>
      <c r="O1120" s="1">
        <v>2455487</v>
      </c>
      <c r="P1120" s="1">
        <v>1013476</v>
      </c>
      <c r="Q1120" s="1">
        <v>0.88754341598442699</v>
      </c>
      <c r="R1120" s="1">
        <v>76655.723348940199</v>
      </c>
      <c r="S1120" s="1">
        <v>96809.421734914999</v>
      </c>
      <c r="T1120" s="1">
        <v>-20153.698385913001</v>
      </c>
      <c r="U1120" s="1">
        <v>3478986</v>
      </c>
      <c r="V1120" s="1">
        <v>2596769</v>
      </c>
      <c r="W1120" s="1">
        <v>1030473</v>
      </c>
      <c r="X1120" s="1">
        <v>0.91165430845908302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66558.165515651504</v>
      </c>
      <c r="E1121" s="1">
        <v>88885.416326403807</v>
      </c>
      <c r="F1121" s="1">
        <v>-22327.250810701102</v>
      </c>
      <c r="G1121" s="1">
        <v>3489074</v>
      </c>
      <c r="H1121" s="1">
        <v>2615309</v>
      </c>
      <c r="I1121" s="1">
        <v>975710</v>
      </c>
      <c r="J1121" s="1">
        <v>0.83703395083832499</v>
      </c>
      <c r="K1121" s="1">
        <v>79060.753223026302</v>
      </c>
      <c r="L1121" s="1">
        <v>94439.087465209101</v>
      </c>
      <c r="M1121" s="1">
        <v>-15378.334242118999</v>
      </c>
      <c r="N1121" s="1">
        <v>3488976</v>
      </c>
      <c r="O1121" s="1">
        <v>2455474</v>
      </c>
      <c r="P1121" s="1">
        <v>1015029</v>
      </c>
      <c r="Q1121" s="1">
        <v>0.88933287103353098</v>
      </c>
      <c r="R1121" s="1">
        <v>76709.947457377595</v>
      </c>
      <c r="S1121" s="1">
        <v>96853.583577713405</v>
      </c>
      <c r="T1121" s="1">
        <v>-20143.636120274499</v>
      </c>
      <c r="U1121" s="1">
        <v>3478933</v>
      </c>
      <c r="V1121" s="1">
        <v>2596333</v>
      </c>
      <c r="W1121" s="1">
        <v>1031469</v>
      </c>
      <c r="X1121" s="1">
        <v>0.912070180525412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66509.297945237995</v>
      </c>
      <c r="E1122" s="1">
        <v>88854.2093681439</v>
      </c>
      <c r="F1122" s="1">
        <v>-22344.9114228543</v>
      </c>
      <c r="G1122" s="1">
        <v>3489074</v>
      </c>
      <c r="H1122" s="1">
        <v>2616082</v>
      </c>
      <c r="I1122" s="1">
        <v>975078</v>
      </c>
      <c r="J1122" s="1">
        <v>0.83674007491755598</v>
      </c>
      <c r="K1122" s="1">
        <v>78957.584806743602</v>
      </c>
      <c r="L1122" s="1">
        <v>94334.237264818803</v>
      </c>
      <c r="M1122" s="1">
        <v>-15376.6524580117</v>
      </c>
      <c r="N1122" s="1">
        <v>3488968</v>
      </c>
      <c r="O1122" s="1">
        <v>2455368</v>
      </c>
      <c r="P1122" s="1">
        <v>1014273</v>
      </c>
      <c r="Q1122" s="1">
        <v>0.88834549671380603</v>
      </c>
      <c r="R1122" s="1">
        <v>76657.46548775</v>
      </c>
      <c r="S1122" s="1">
        <v>96826.967330330197</v>
      </c>
      <c r="T1122" s="1">
        <v>-20169.501842518599</v>
      </c>
      <c r="U1122" s="1">
        <v>3478986</v>
      </c>
      <c r="V1122" s="1">
        <v>2597248</v>
      </c>
      <c r="W1122" s="1">
        <v>1030880</v>
      </c>
      <c r="X1122" s="1">
        <v>0.91181953532820303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66427.636834480698</v>
      </c>
      <c r="E1123" s="1">
        <v>88774.407126279199</v>
      </c>
      <c r="F1123" s="1">
        <v>-22346.7702917471</v>
      </c>
      <c r="G1123" s="1">
        <v>3489074</v>
      </c>
      <c r="H1123" s="1">
        <v>2616335</v>
      </c>
      <c r="I1123" s="1">
        <v>973706</v>
      </c>
      <c r="J1123" s="1">
        <v>0.83598857721912001</v>
      </c>
      <c r="K1123" s="1">
        <v>78770.602340860103</v>
      </c>
      <c r="L1123" s="1">
        <v>94151.257291236601</v>
      </c>
      <c r="M1123" s="1">
        <v>-15380.654950312801</v>
      </c>
      <c r="N1123" s="1">
        <v>3488993</v>
      </c>
      <c r="O1123" s="1">
        <v>2455588</v>
      </c>
      <c r="P1123" s="1">
        <v>1011975</v>
      </c>
      <c r="Q1123" s="1">
        <v>0.88662237433285795</v>
      </c>
      <c r="R1123" s="1">
        <v>76589.055199012699</v>
      </c>
      <c r="S1123" s="1">
        <v>96748.221253197698</v>
      </c>
      <c r="T1123" s="1">
        <v>-20159.166054124998</v>
      </c>
      <c r="U1123" s="1">
        <v>3478939</v>
      </c>
      <c r="V1123" s="1">
        <v>2597028</v>
      </c>
      <c r="W1123" s="1">
        <v>1029327</v>
      </c>
      <c r="X1123" s="1">
        <v>0.91107798353289504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66461.507130881102</v>
      </c>
      <c r="E1124" s="1">
        <v>88826.386262810498</v>
      </c>
      <c r="F1124" s="1">
        <v>-22364.8791318775</v>
      </c>
      <c r="G1124" s="1">
        <v>3489074</v>
      </c>
      <c r="H1124" s="1">
        <v>2616828</v>
      </c>
      <c r="I1124" s="1">
        <v>974403</v>
      </c>
      <c r="J1124" s="1">
        <v>0.83647806473923003</v>
      </c>
      <c r="K1124" s="1">
        <v>78883.8335193151</v>
      </c>
      <c r="L1124" s="1">
        <v>94262.187700388196</v>
      </c>
      <c r="M1124" s="1">
        <v>-15378.354181009399</v>
      </c>
      <c r="N1124" s="1">
        <v>3488972</v>
      </c>
      <c r="O1124" s="1">
        <v>2455458</v>
      </c>
      <c r="P1124" s="1">
        <v>1013489</v>
      </c>
      <c r="Q1124" s="1">
        <v>0.88766700597748105</v>
      </c>
      <c r="R1124" s="1">
        <v>76668.0977486099</v>
      </c>
      <c r="S1124" s="1">
        <v>96818.816276243102</v>
      </c>
      <c r="T1124" s="1">
        <v>-20150.718527572499</v>
      </c>
      <c r="U1124" s="1">
        <v>3478960</v>
      </c>
      <c r="V1124" s="1">
        <v>2596540</v>
      </c>
      <c r="W1124" s="1">
        <v>1030701</v>
      </c>
      <c r="X1124" s="1">
        <v>0.91174277685322502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66494.890399575495</v>
      </c>
      <c r="E1125" s="1">
        <v>88856.732406497307</v>
      </c>
      <c r="F1125" s="1">
        <v>-22361.8420068704</v>
      </c>
      <c r="G1125" s="1">
        <v>3489074</v>
      </c>
      <c r="H1125" s="1">
        <v>2616732</v>
      </c>
      <c r="I1125" s="1">
        <v>975476</v>
      </c>
      <c r="J1125" s="1">
        <v>0.83676383436931401</v>
      </c>
      <c r="K1125" s="1">
        <v>78968.286669078196</v>
      </c>
      <c r="L1125" s="1">
        <v>94349.330199475604</v>
      </c>
      <c r="M1125" s="1">
        <v>-15381.0435303336</v>
      </c>
      <c r="N1125" s="1">
        <v>3488965</v>
      </c>
      <c r="O1125" s="1">
        <v>2455626</v>
      </c>
      <c r="P1125" s="1">
        <v>1014754</v>
      </c>
      <c r="Q1125" s="1">
        <v>0.88848762687697003</v>
      </c>
      <c r="R1125" s="1">
        <v>76683.667135490803</v>
      </c>
      <c r="S1125" s="1">
        <v>96837.028736121996</v>
      </c>
      <c r="T1125" s="1">
        <v>-20153.361600569398</v>
      </c>
      <c r="U1125" s="1">
        <v>3479039</v>
      </c>
      <c r="V1125" s="1">
        <v>2596721</v>
      </c>
      <c r="W1125" s="1">
        <v>1031008</v>
      </c>
      <c r="X1125" s="1">
        <v>0.91191428358487903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66519.065071963501</v>
      </c>
      <c r="E1126" s="1">
        <v>88877.250290483396</v>
      </c>
      <c r="F1126" s="1">
        <v>-22358.185218468399</v>
      </c>
      <c r="G1126" s="1">
        <v>3489074</v>
      </c>
      <c r="H1126" s="1">
        <v>2616820</v>
      </c>
      <c r="I1126" s="1">
        <v>975409</v>
      </c>
      <c r="J1126" s="1">
        <v>0.836957051279413</v>
      </c>
      <c r="K1126" s="1">
        <v>79010.522824422296</v>
      </c>
      <c r="L1126" s="1">
        <v>94392.357604235294</v>
      </c>
      <c r="M1126" s="1">
        <v>-15381.834779749301</v>
      </c>
      <c r="N1126" s="1">
        <v>3489049</v>
      </c>
      <c r="O1126" s="1">
        <v>2455665</v>
      </c>
      <c r="P1126" s="1">
        <v>1014363</v>
      </c>
      <c r="Q1126" s="1">
        <v>0.88889281594047698</v>
      </c>
      <c r="R1126" s="1">
        <v>76711.002784092998</v>
      </c>
      <c r="S1126" s="1">
        <v>96863.325496809193</v>
      </c>
      <c r="T1126" s="1">
        <v>-20152.322712655001</v>
      </c>
      <c r="U1126" s="1">
        <v>3478910</v>
      </c>
      <c r="V1126" s="1">
        <v>2596539</v>
      </c>
      <c r="W1126" s="1">
        <v>1031530</v>
      </c>
      <c r="X1126" s="1">
        <v>0.91216192017592301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66442.153769280601</v>
      </c>
      <c r="E1127" s="1">
        <v>88791.232230395297</v>
      </c>
      <c r="F1127" s="1">
        <v>-22349.0784610634</v>
      </c>
      <c r="G1127" s="1">
        <v>3489074</v>
      </c>
      <c r="H1127" s="1">
        <v>2616148</v>
      </c>
      <c r="I1127" s="1">
        <v>974162</v>
      </c>
      <c r="J1127" s="1">
        <v>0.83614701922180101</v>
      </c>
      <c r="K1127" s="1">
        <v>78868.008959109502</v>
      </c>
      <c r="L1127" s="1">
        <v>94249.275831196093</v>
      </c>
      <c r="M1127" s="1">
        <v>-15381.266872022799</v>
      </c>
      <c r="N1127" s="1">
        <v>3488973</v>
      </c>
      <c r="O1127" s="1">
        <v>2455599</v>
      </c>
      <c r="P1127" s="1">
        <v>1013435</v>
      </c>
      <c r="Q1127" s="1">
        <v>0.88754541490743599</v>
      </c>
      <c r="R1127" s="1">
        <v>76666.3671530922</v>
      </c>
      <c r="S1127" s="1">
        <v>96824.048224367594</v>
      </c>
      <c r="T1127" s="1">
        <v>-20157.6810712158</v>
      </c>
      <c r="U1127" s="1">
        <v>3479044</v>
      </c>
      <c r="V1127" s="1">
        <v>2596886</v>
      </c>
      <c r="W1127" s="1">
        <v>1030707</v>
      </c>
      <c r="X1127" s="1">
        <v>0.91179204610785303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66542.135667189898</v>
      </c>
      <c r="E1128" s="1">
        <v>88891.279988143899</v>
      </c>
      <c r="F1128" s="1">
        <v>-22349.1443209026</v>
      </c>
      <c r="G1128" s="1">
        <v>3489074</v>
      </c>
      <c r="H1128" s="1">
        <v>2615932</v>
      </c>
      <c r="I1128" s="1">
        <v>975365</v>
      </c>
      <c r="J1128" s="1">
        <v>0.83708916893996199</v>
      </c>
      <c r="K1128" s="1">
        <v>78874.4271023295</v>
      </c>
      <c r="L1128" s="1">
        <v>94255.535789977104</v>
      </c>
      <c r="M1128" s="1">
        <v>-15381.108687584099</v>
      </c>
      <c r="N1128" s="1">
        <v>3488966</v>
      </c>
      <c r="O1128" s="1">
        <v>2455595</v>
      </c>
      <c r="P1128" s="1">
        <v>1013172</v>
      </c>
      <c r="Q1128" s="1">
        <v>0.88760436493824302</v>
      </c>
      <c r="R1128" s="1">
        <v>76659.950113129802</v>
      </c>
      <c r="S1128" s="1">
        <v>96820.853546067505</v>
      </c>
      <c r="T1128" s="1">
        <v>-20160.903432876301</v>
      </c>
      <c r="U1128" s="1">
        <v>3479048</v>
      </c>
      <c r="V1128" s="1">
        <v>2597001</v>
      </c>
      <c r="W1128" s="1">
        <v>1030731</v>
      </c>
      <c r="X1128" s="1">
        <v>0.91176196182282299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66496.124635348999</v>
      </c>
      <c r="E1129" s="1">
        <v>88838.706844415094</v>
      </c>
      <c r="F1129" s="1">
        <v>-22342.582209015301</v>
      </c>
      <c r="G1129" s="1">
        <v>3489074</v>
      </c>
      <c r="H1129" s="1">
        <v>2615922</v>
      </c>
      <c r="I1129" s="1">
        <v>975009</v>
      </c>
      <c r="J1129" s="1">
        <v>0.83659408765416798</v>
      </c>
      <c r="K1129" s="1">
        <v>78930.368960820793</v>
      </c>
      <c r="L1129" s="1">
        <v>94313.023039711101</v>
      </c>
      <c r="M1129" s="1">
        <v>-15382.654078826799</v>
      </c>
      <c r="N1129" s="1">
        <v>3489002</v>
      </c>
      <c r="O1129" s="1">
        <v>2455713</v>
      </c>
      <c r="P1129" s="1">
        <v>1014276</v>
      </c>
      <c r="Q1129" s="1">
        <v>0.88814572235947697</v>
      </c>
      <c r="R1129" s="1">
        <v>76664.884543873603</v>
      </c>
      <c r="S1129" s="1">
        <v>96825.253586322506</v>
      </c>
      <c r="T1129" s="1">
        <v>-20160.369042388302</v>
      </c>
      <c r="U1129" s="1">
        <v>3478920</v>
      </c>
      <c r="V1129" s="1">
        <v>2596807</v>
      </c>
      <c r="W1129" s="1">
        <v>1030810</v>
      </c>
      <c r="X1129" s="1">
        <v>0.91180339700117397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66477.222478128897</v>
      </c>
      <c r="E1130" s="1">
        <v>88854.859894440204</v>
      </c>
      <c r="F1130" s="1">
        <v>-22377.637416260099</v>
      </c>
      <c r="G1130" s="1">
        <v>3489074</v>
      </c>
      <c r="H1130" s="1">
        <v>2616946</v>
      </c>
      <c r="I1130" s="1">
        <v>975121</v>
      </c>
      <c r="J1130" s="1">
        <v>0.83674620092358398</v>
      </c>
      <c r="K1130" s="1">
        <v>78871.203232739004</v>
      </c>
      <c r="L1130" s="1">
        <v>94251.697896938902</v>
      </c>
      <c r="M1130" s="1">
        <v>-15380.4946641362</v>
      </c>
      <c r="N1130" s="1">
        <v>3488990</v>
      </c>
      <c r="O1130" s="1">
        <v>2455592</v>
      </c>
      <c r="P1130" s="1">
        <v>1013525</v>
      </c>
      <c r="Q1130" s="1">
        <v>0.88756822350013298</v>
      </c>
      <c r="R1130" s="1">
        <v>76657.437269267597</v>
      </c>
      <c r="S1130" s="1">
        <v>96818.604503986397</v>
      </c>
      <c r="T1130" s="1">
        <v>-20161.167234658002</v>
      </c>
      <c r="U1130" s="1">
        <v>3479034</v>
      </c>
      <c r="V1130" s="1">
        <v>2596971</v>
      </c>
      <c r="W1130" s="1">
        <v>1030736</v>
      </c>
      <c r="X1130" s="1">
        <v>0.91174078259392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66497.145990956604</v>
      </c>
      <c r="E1131" s="1">
        <v>88835.069249862005</v>
      </c>
      <c r="F1131" s="1">
        <v>-22337.923258854</v>
      </c>
      <c r="G1131" s="1">
        <v>3489074</v>
      </c>
      <c r="H1131" s="1">
        <v>2615923</v>
      </c>
      <c r="I1131" s="1">
        <v>974935</v>
      </c>
      <c r="J1131" s="1">
        <v>0.83655983242686005</v>
      </c>
      <c r="K1131" s="1">
        <v>78914.283974386402</v>
      </c>
      <c r="L1131" s="1">
        <v>94296.333058448203</v>
      </c>
      <c r="M1131" s="1">
        <v>-15382.049083997999</v>
      </c>
      <c r="N1131" s="1">
        <v>3489048</v>
      </c>
      <c r="O1131" s="1">
        <v>2455658</v>
      </c>
      <c r="P1131" s="1">
        <v>1014656</v>
      </c>
      <c r="Q1131" s="1">
        <v>0.88798855280867905</v>
      </c>
      <c r="R1131" s="1">
        <v>76716.958424031094</v>
      </c>
      <c r="S1131" s="1">
        <v>96860.255907742001</v>
      </c>
      <c r="T1131" s="1">
        <v>-20143.297483651</v>
      </c>
      <c r="U1131" s="1">
        <v>3478931</v>
      </c>
      <c r="V1131" s="1">
        <v>2596138</v>
      </c>
      <c r="W1131" s="1">
        <v>1031454</v>
      </c>
      <c r="X1131" s="1">
        <v>0.91213301385619505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66520.128188966497</v>
      </c>
      <c r="E1132" s="1">
        <v>88868.944698057006</v>
      </c>
      <c r="F1132" s="1">
        <v>-22348.816509039701</v>
      </c>
      <c r="G1132" s="1">
        <v>3489074</v>
      </c>
      <c r="H1132" s="1">
        <v>2616423</v>
      </c>
      <c r="I1132" s="1">
        <v>975223</v>
      </c>
      <c r="J1132" s="1">
        <v>0.83687883751691505</v>
      </c>
      <c r="K1132" s="1">
        <v>78958.344747211493</v>
      </c>
      <c r="L1132" s="1">
        <v>94339.468690681606</v>
      </c>
      <c r="M1132" s="1">
        <v>-15381.123943406699</v>
      </c>
      <c r="N1132" s="1">
        <v>3488959</v>
      </c>
      <c r="O1132" s="1">
        <v>2455600</v>
      </c>
      <c r="P1132" s="1">
        <v>1014454</v>
      </c>
      <c r="Q1132" s="1">
        <v>0.88839476105029003</v>
      </c>
      <c r="R1132" s="1">
        <v>76698.363109088197</v>
      </c>
      <c r="S1132" s="1">
        <v>96845.588356585693</v>
      </c>
      <c r="T1132" s="1">
        <v>-20147.2252474364</v>
      </c>
      <c r="U1132" s="1">
        <v>3478937</v>
      </c>
      <c r="V1132" s="1">
        <v>2596376</v>
      </c>
      <c r="W1132" s="1">
        <v>1031173</v>
      </c>
      <c r="X1132" s="1">
        <v>0.91199488952938002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66456.667321771805</v>
      </c>
      <c r="E1133" s="1">
        <v>88820.499307289501</v>
      </c>
      <c r="F1133" s="1">
        <v>-22363.831985466</v>
      </c>
      <c r="G1133" s="1">
        <v>3489074</v>
      </c>
      <c r="H1133" s="1">
        <v>2616766</v>
      </c>
      <c r="I1133" s="1">
        <v>974379</v>
      </c>
      <c r="J1133" s="1">
        <v>0.836422627280065</v>
      </c>
      <c r="K1133" s="1">
        <v>78931.904309465099</v>
      </c>
      <c r="L1133" s="1">
        <v>94311.853244676895</v>
      </c>
      <c r="M1133" s="1">
        <v>-15379.948935147901</v>
      </c>
      <c r="N1133" s="1">
        <v>3489019</v>
      </c>
      <c r="O1133" s="1">
        <v>2455587</v>
      </c>
      <c r="P1133" s="1">
        <v>1014214</v>
      </c>
      <c r="Q1133" s="1">
        <v>0.88813470639983105</v>
      </c>
      <c r="R1133" s="1">
        <v>76684.426310627605</v>
      </c>
      <c r="S1133" s="1">
        <v>96846.258398346894</v>
      </c>
      <c r="T1133" s="1">
        <v>-20161.8320876613</v>
      </c>
      <c r="U1133" s="1">
        <v>3478931</v>
      </c>
      <c r="V1133" s="1">
        <v>2596842</v>
      </c>
      <c r="W1133" s="1">
        <v>1031164</v>
      </c>
      <c r="X1133" s="1">
        <v>0.91200119931254298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66460.003594399095</v>
      </c>
      <c r="E1134" s="1">
        <v>88826.000800438094</v>
      </c>
      <c r="F1134" s="1">
        <v>-22365.9972059879</v>
      </c>
      <c r="G1134" s="1">
        <v>3489074</v>
      </c>
      <c r="H1134" s="1">
        <v>2617012</v>
      </c>
      <c r="I1134" s="1">
        <v>974497</v>
      </c>
      <c r="J1134" s="1">
        <v>0.83647443484013795</v>
      </c>
      <c r="K1134" s="1">
        <v>78965.891688145202</v>
      </c>
      <c r="L1134" s="1">
        <v>94345.723770882396</v>
      </c>
      <c r="M1134" s="1">
        <v>-15379.8320826736</v>
      </c>
      <c r="N1134" s="1">
        <v>3489021</v>
      </c>
      <c r="O1134" s="1">
        <v>2455537</v>
      </c>
      <c r="P1134" s="1">
        <v>1014404</v>
      </c>
      <c r="Q1134" s="1">
        <v>0.88845366513950297</v>
      </c>
      <c r="R1134" s="1">
        <v>76689.761365552098</v>
      </c>
      <c r="S1134" s="1">
        <v>96846.478095977203</v>
      </c>
      <c r="T1134" s="1">
        <v>-20156.7167303647</v>
      </c>
      <c r="U1134" s="1">
        <v>3478983</v>
      </c>
      <c r="V1134" s="1">
        <v>2596702</v>
      </c>
      <c r="W1134" s="1">
        <v>1031168</v>
      </c>
      <c r="X1134" s="1">
        <v>0.91200326820508204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66565.646573101301</v>
      </c>
      <c r="E1135" s="1">
        <v>88899.1441393719</v>
      </c>
      <c r="F1135" s="1">
        <v>-22333.497566219401</v>
      </c>
      <c r="G1135" s="1">
        <v>3489074</v>
      </c>
      <c r="H1135" s="1">
        <v>2615746</v>
      </c>
      <c r="I1135" s="1">
        <v>976006</v>
      </c>
      <c r="J1135" s="1">
        <v>0.83716322565077705</v>
      </c>
      <c r="K1135" s="1">
        <v>78947.979709763007</v>
      </c>
      <c r="L1135" s="1">
        <v>94326.390023081098</v>
      </c>
      <c r="M1135" s="1">
        <v>-15378.410313254401</v>
      </c>
      <c r="N1135" s="1">
        <v>3488997</v>
      </c>
      <c r="O1135" s="1">
        <v>2455441</v>
      </c>
      <c r="P1135" s="1">
        <v>1014247</v>
      </c>
      <c r="Q1135" s="1">
        <v>0.88827159923965804</v>
      </c>
      <c r="R1135" s="1">
        <v>76729.037819256206</v>
      </c>
      <c r="S1135" s="1">
        <v>96873.123074931107</v>
      </c>
      <c r="T1135" s="1">
        <v>-20144.0852556151</v>
      </c>
      <c r="U1135" s="1">
        <v>3478964</v>
      </c>
      <c r="V1135" s="1">
        <v>2596164</v>
      </c>
      <c r="W1135" s="1">
        <v>1031733</v>
      </c>
      <c r="X1135" s="1">
        <v>0.91225418396748303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66431.789341175696</v>
      </c>
      <c r="E1136" s="1">
        <v>88809.579801183194</v>
      </c>
      <c r="F1136" s="1">
        <v>-22377.790459956301</v>
      </c>
      <c r="G1136" s="1">
        <v>3489074</v>
      </c>
      <c r="H1136" s="1">
        <v>2617202</v>
      </c>
      <c r="I1136" s="1">
        <v>974711</v>
      </c>
      <c r="J1136" s="1">
        <v>0.83631979829287395</v>
      </c>
      <c r="K1136" s="1">
        <v>78919.498938974095</v>
      </c>
      <c r="L1136" s="1">
        <v>94297.568105616505</v>
      </c>
      <c r="M1136" s="1">
        <v>-15378.0691665788</v>
      </c>
      <c r="N1136" s="1">
        <v>3488967</v>
      </c>
      <c r="O1136" s="1">
        <v>2455486</v>
      </c>
      <c r="P1136" s="1">
        <v>1013594</v>
      </c>
      <c r="Q1136" s="1">
        <v>0.88800018324766805</v>
      </c>
      <c r="R1136" s="1">
        <v>76648.975502507004</v>
      </c>
      <c r="S1136" s="1">
        <v>96816.229984826598</v>
      </c>
      <c r="T1136" s="1">
        <v>-20167.254482257398</v>
      </c>
      <c r="U1136" s="1">
        <v>3478961</v>
      </c>
      <c r="V1136" s="1">
        <v>2597158</v>
      </c>
      <c r="W1136" s="1">
        <v>1030758</v>
      </c>
      <c r="X1136" s="1">
        <v>0.91171842174736994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66434.559098886806</v>
      </c>
      <c r="E1137" s="1">
        <v>88802.638345566404</v>
      </c>
      <c r="F1137" s="1">
        <v>-22368.079246628899</v>
      </c>
      <c r="G1137" s="1">
        <v>3489074</v>
      </c>
      <c r="H1137" s="1">
        <v>2616957</v>
      </c>
      <c r="I1137" s="1">
        <v>974207</v>
      </c>
      <c r="J1137" s="1">
        <v>0.83625443060647797</v>
      </c>
      <c r="K1137" s="1">
        <v>78910.472639959393</v>
      </c>
      <c r="L1137" s="1">
        <v>94290.6287231647</v>
      </c>
      <c r="M1137" s="1">
        <v>-15380.156083141799</v>
      </c>
      <c r="N1137" s="1">
        <v>3489012</v>
      </c>
      <c r="O1137" s="1">
        <v>2455559</v>
      </c>
      <c r="P1137" s="1">
        <v>1013485</v>
      </c>
      <c r="Q1137" s="1">
        <v>0.88793483508426396</v>
      </c>
      <c r="R1137" s="1">
        <v>76638.008257672307</v>
      </c>
      <c r="S1137" s="1">
        <v>96809.823983110095</v>
      </c>
      <c r="T1137" s="1">
        <v>-20171.815725375101</v>
      </c>
      <c r="U1137" s="1">
        <v>3479059</v>
      </c>
      <c r="V1137" s="1">
        <v>2597404</v>
      </c>
      <c r="W1137" s="1">
        <v>1030526</v>
      </c>
      <c r="X1137" s="1">
        <v>0.91165809643026796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66520.569212022499</v>
      </c>
      <c r="E1138" s="1">
        <v>88859.952374856293</v>
      </c>
      <c r="F1138" s="1">
        <v>-22339.3831627826</v>
      </c>
      <c r="G1138" s="1">
        <v>3489074</v>
      </c>
      <c r="H1138" s="1">
        <v>2615759</v>
      </c>
      <c r="I1138" s="1">
        <v>975194</v>
      </c>
      <c r="J1138" s="1">
        <v>0.83679415681081604</v>
      </c>
      <c r="K1138" s="1">
        <v>78906.778936071307</v>
      </c>
      <c r="L1138" s="1">
        <v>94288.665391030299</v>
      </c>
      <c r="M1138" s="1">
        <v>-15381.886454895301</v>
      </c>
      <c r="N1138" s="1">
        <v>3489021</v>
      </c>
      <c r="O1138" s="1">
        <v>2455664</v>
      </c>
      <c r="P1138" s="1">
        <v>1013521</v>
      </c>
      <c r="Q1138" s="1">
        <v>0.88791634638587302</v>
      </c>
      <c r="R1138" s="1">
        <v>76675.468297337502</v>
      </c>
      <c r="S1138" s="1">
        <v>96828.709064864597</v>
      </c>
      <c r="T1138" s="1">
        <v>-20153.240767467501</v>
      </c>
      <c r="U1138" s="1">
        <v>3478967</v>
      </c>
      <c r="V1138" s="1">
        <v>2596643</v>
      </c>
      <c r="W1138" s="1">
        <v>1030861</v>
      </c>
      <c r="X1138" s="1">
        <v>0.91183593724204104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66465.9540807335</v>
      </c>
      <c r="E1139" s="1">
        <v>88823.887788333202</v>
      </c>
      <c r="F1139" s="1">
        <v>-22357.933707548698</v>
      </c>
      <c r="G1139" s="1">
        <v>3489074</v>
      </c>
      <c r="H1139" s="1">
        <v>2616351</v>
      </c>
      <c r="I1139" s="1">
        <v>974577</v>
      </c>
      <c r="J1139" s="1">
        <v>0.83645453660549696</v>
      </c>
      <c r="K1139" s="1">
        <v>78902.348921074605</v>
      </c>
      <c r="L1139" s="1">
        <v>94282.443902308703</v>
      </c>
      <c r="M1139" s="1">
        <v>-15380.0949811705</v>
      </c>
      <c r="N1139" s="1">
        <v>3489038</v>
      </c>
      <c r="O1139" s="1">
        <v>2455585</v>
      </c>
      <c r="P1139" s="1">
        <v>1013391</v>
      </c>
      <c r="Q1139" s="1">
        <v>0.88785775862761895</v>
      </c>
      <c r="R1139" s="1">
        <v>76673.516170485396</v>
      </c>
      <c r="S1139" s="1">
        <v>96833.343762940203</v>
      </c>
      <c r="T1139" s="1">
        <v>-20159.8275923943</v>
      </c>
      <c r="U1139" s="1">
        <v>3478934</v>
      </c>
      <c r="V1139" s="1">
        <v>2596845</v>
      </c>
      <c r="W1139" s="1">
        <v>1030952</v>
      </c>
      <c r="X1139" s="1">
        <v>0.91187958219304499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66516.150496212504</v>
      </c>
      <c r="E1140" s="1">
        <v>88853.6327497811</v>
      </c>
      <c r="F1140" s="1">
        <v>-22337.482253517101</v>
      </c>
      <c r="G1140" s="1">
        <v>3489074</v>
      </c>
      <c r="H1140" s="1">
        <v>2615882</v>
      </c>
      <c r="I1140" s="1">
        <v>975349</v>
      </c>
      <c r="J1140" s="1">
        <v>0.83673464490253102</v>
      </c>
      <c r="K1140" s="1">
        <v>78927.895933549007</v>
      </c>
      <c r="L1140" s="1">
        <v>94306.152414464595</v>
      </c>
      <c r="M1140" s="1">
        <v>-15378.2564808522</v>
      </c>
      <c r="N1140" s="1">
        <v>3488955</v>
      </c>
      <c r="O1140" s="1">
        <v>2455436</v>
      </c>
      <c r="P1140" s="1">
        <v>1014031</v>
      </c>
      <c r="Q1140" s="1">
        <v>0.88808102168266401</v>
      </c>
      <c r="R1140" s="1">
        <v>76681.130560828795</v>
      </c>
      <c r="S1140" s="1">
        <v>96834.434881763693</v>
      </c>
      <c r="T1140" s="1">
        <v>-20153.3043208747</v>
      </c>
      <c r="U1140" s="1">
        <v>3478899</v>
      </c>
      <c r="V1140" s="1">
        <v>2596564</v>
      </c>
      <c r="W1140" s="1">
        <v>1031054</v>
      </c>
      <c r="X1140" s="1">
        <v>0.91188985725883198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66475.963550367305</v>
      </c>
      <c r="E1141" s="1">
        <v>88836.301769866797</v>
      </c>
      <c r="F1141" s="1">
        <v>-22360.3382194482</v>
      </c>
      <c r="G1141" s="1">
        <v>3489074</v>
      </c>
      <c r="H1141" s="1">
        <v>2616705</v>
      </c>
      <c r="I1141" s="1">
        <v>974860</v>
      </c>
      <c r="J1141" s="1">
        <v>0.83657143906754405</v>
      </c>
      <c r="K1141" s="1">
        <v>78903.948664014897</v>
      </c>
      <c r="L1141" s="1">
        <v>94285.037020346397</v>
      </c>
      <c r="M1141" s="1">
        <v>-15381.088356267899</v>
      </c>
      <c r="N1141" s="1">
        <v>3488997</v>
      </c>
      <c r="O1141" s="1">
        <v>2455582</v>
      </c>
      <c r="P1141" s="1">
        <v>1013354</v>
      </c>
      <c r="Q1141" s="1">
        <v>0.887882178019751</v>
      </c>
      <c r="R1141" s="1">
        <v>76663.974756666605</v>
      </c>
      <c r="S1141" s="1">
        <v>96821.713538838696</v>
      </c>
      <c r="T1141" s="1">
        <v>-20157.738782111901</v>
      </c>
      <c r="U1141" s="1">
        <v>3478836</v>
      </c>
      <c r="V1141" s="1">
        <v>2596763</v>
      </c>
      <c r="W1141" s="1">
        <v>1030794</v>
      </c>
      <c r="X1141" s="1">
        <v>0.91177006037461095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66483.145301053606</v>
      </c>
      <c r="E1142" s="1">
        <v>88835.9812223872</v>
      </c>
      <c r="F1142" s="1">
        <v>-22352.835921282502</v>
      </c>
      <c r="G1142" s="1">
        <v>3489074</v>
      </c>
      <c r="H1142" s="1">
        <v>2616303</v>
      </c>
      <c r="I1142" s="1">
        <v>974888</v>
      </c>
      <c r="J1142" s="1">
        <v>0.83656842047198099</v>
      </c>
      <c r="K1142" s="1">
        <v>78924.973724343305</v>
      </c>
      <c r="L1142" s="1">
        <v>94305.709029311503</v>
      </c>
      <c r="M1142" s="1">
        <v>-15380.735304905</v>
      </c>
      <c r="N1142" s="1">
        <v>3488988</v>
      </c>
      <c r="O1142" s="1">
        <v>2455573</v>
      </c>
      <c r="P1142" s="1">
        <v>1014206</v>
      </c>
      <c r="Q1142" s="1">
        <v>0.88807684632475503</v>
      </c>
      <c r="R1142" s="1">
        <v>76667.971621108401</v>
      </c>
      <c r="S1142" s="1">
        <v>96829.639558772295</v>
      </c>
      <c r="T1142" s="1">
        <v>-20161.667937602899</v>
      </c>
      <c r="U1142" s="1">
        <v>3478966</v>
      </c>
      <c r="V1142" s="1">
        <v>2596909</v>
      </c>
      <c r="W1142" s="1">
        <v>1030947</v>
      </c>
      <c r="X1142" s="1">
        <v>0.91184469970300897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66500.347570169193</v>
      </c>
      <c r="E1143" s="1">
        <v>88850.958274394099</v>
      </c>
      <c r="F1143" s="1">
        <v>-22350.610704173701</v>
      </c>
      <c r="G1143" s="1">
        <v>3489074</v>
      </c>
      <c r="H1143" s="1">
        <v>2616461</v>
      </c>
      <c r="I1143" s="1">
        <v>975003</v>
      </c>
      <c r="J1143" s="1">
        <v>0.83670945936825303</v>
      </c>
      <c r="K1143" s="1">
        <v>78903.799101403594</v>
      </c>
      <c r="L1143" s="1">
        <v>94285.647560625701</v>
      </c>
      <c r="M1143" s="1">
        <v>-15381.8484591582</v>
      </c>
      <c r="N1143" s="1">
        <v>3488987</v>
      </c>
      <c r="O1143" s="1">
        <v>2455616</v>
      </c>
      <c r="P1143" s="1">
        <v>1013550</v>
      </c>
      <c r="Q1143" s="1">
        <v>0.88788792747745404</v>
      </c>
      <c r="R1143" s="1">
        <v>76662.451435283205</v>
      </c>
      <c r="S1143" s="1">
        <v>96817.990992118997</v>
      </c>
      <c r="T1143" s="1">
        <v>-20155.5395567776</v>
      </c>
      <c r="U1143" s="1">
        <v>3478936</v>
      </c>
      <c r="V1143" s="1">
        <v>2596633</v>
      </c>
      <c r="W1143" s="1">
        <v>1030713</v>
      </c>
      <c r="X1143" s="1">
        <v>0.91173500515277495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66531.296430788498</v>
      </c>
      <c r="E1144" s="1">
        <v>88870.739895076302</v>
      </c>
      <c r="F1144" s="1">
        <v>-22339.443464237102</v>
      </c>
      <c r="G1144" s="1">
        <v>3489074</v>
      </c>
      <c r="H1144" s="1">
        <v>2615932</v>
      </c>
      <c r="I1144" s="1">
        <v>974986</v>
      </c>
      <c r="J1144" s="1">
        <v>0.83689574288694801</v>
      </c>
      <c r="K1144" s="1">
        <v>78933.544166452906</v>
      </c>
      <c r="L1144" s="1">
        <v>94313.762170046597</v>
      </c>
      <c r="M1144" s="1">
        <v>-15380.218003530001</v>
      </c>
      <c r="N1144" s="1">
        <v>3488991</v>
      </c>
      <c r="O1144" s="1">
        <v>2455589</v>
      </c>
      <c r="P1144" s="1">
        <v>1014250</v>
      </c>
      <c r="Q1144" s="1">
        <v>0.88815268274972403</v>
      </c>
      <c r="R1144" s="1">
        <v>76654.229087936503</v>
      </c>
      <c r="S1144" s="1">
        <v>96809.797232016703</v>
      </c>
      <c r="T1144" s="1">
        <v>-20155.568144019799</v>
      </c>
      <c r="U1144" s="1">
        <v>3479041</v>
      </c>
      <c r="V1144" s="1">
        <v>2596777</v>
      </c>
      <c r="W1144" s="1">
        <v>1030460</v>
      </c>
      <c r="X1144" s="1">
        <v>0.91165784451524001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66424.014144950997</v>
      </c>
      <c r="E1145" s="1">
        <v>88815.818940284604</v>
      </c>
      <c r="F1145" s="1">
        <v>-22391.8047952825</v>
      </c>
      <c r="G1145" s="1">
        <v>3489074</v>
      </c>
      <c r="H1145" s="1">
        <v>2617979</v>
      </c>
      <c r="I1145" s="1">
        <v>974022</v>
      </c>
      <c r="J1145" s="1">
        <v>0.83637855226475899</v>
      </c>
      <c r="K1145" s="1">
        <v>78820.8309061623</v>
      </c>
      <c r="L1145" s="1">
        <v>94202.246975982795</v>
      </c>
      <c r="M1145" s="1">
        <v>-15381.4160697567</v>
      </c>
      <c r="N1145" s="1">
        <v>3489024</v>
      </c>
      <c r="O1145" s="1">
        <v>2455649</v>
      </c>
      <c r="P1145" s="1">
        <v>1012755</v>
      </c>
      <c r="Q1145" s="1">
        <v>0.88710254418566703</v>
      </c>
      <c r="R1145" s="1">
        <v>76581.736673132895</v>
      </c>
      <c r="S1145" s="1">
        <v>96760.537210717899</v>
      </c>
      <c r="T1145" s="1">
        <v>-20178.800537525301</v>
      </c>
      <c r="U1145" s="1">
        <v>3478997</v>
      </c>
      <c r="V1145" s="1">
        <v>2597744</v>
      </c>
      <c r="W1145" s="1">
        <v>1029540</v>
      </c>
      <c r="X1145" s="1">
        <v>0.91119396290282195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66519.835547436902</v>
      </c>
      <c r="E1146" s="1">
        <v>88862.958997971597</v>
      </c>
      <c r="F1146" s="1">
        <v>-22343.123450483199</v>
      </c>
      <c r="G1146" s="1">
        <v>3489074</v>
      </c>
      <c r="H1146" s="1">
        <v>2616254</v>
      </c>
      <c r="I1146" s="1">
        <v>975244</v>
      </c>
      <c r="J1146" s="1">
        <v>0.83682247018019396</v>
      </c>
      <c r="K1146" s="1">
        <v>78904.293559555197</v>
      </c>
      <c r="L1146" s="1">
        <v>94283.619698756302</v>
      </c>
      <c r="M1146" s="1">
        <v>-15379.3261391374</v>
      </c>
      <c r="N1146" s="1">
        <v>3488970</v>
      </c>
      <c r="O1146" s="1">
        <v>2455482</v>
      </c>
      <c r="P1146" s="1">
        <v>1013573</v>
      </c>
      <c r="Q1146" s="1">
        <v>0.88786883110256498</v>
      </c>
      <c r="R1146" s="1">
        <v>76697.081002936902</v>
      </c>
      <c r="S1146" s="1">
        <v>96845.397163181406</v>
      </c>
      <c r="T1146" s="1">
        <v>-20148.3161601838</v>
      </c>
      <c r="U1146" s="1">
        <v>3478978</v>
      </c>
      <c r="V1146" s="1">
        <v>2596386</v>
      </c>
      <c r="W1146" s="1">
        <v>1031300</v>
      </c>
      <c r="X1146" s="1">
        <v>0.91199308906111698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66402.372233262795</v>
      </c>
      <c r="E1147" s="1">
        <v>88776.157245774404</v>
      </c>
      <c r="F1147" s="1">
        <v>-22373.785012460201</v>
      </c>
      <c r="G1147" s="1">
        <v>3489074</v>
      </c>
      <c r="H1147" s="1">
        <v>2616781</v>
      </c>
      <c r="I1147" s="1">
        <v>973590</v>
      </c>
      <c r="J1147" s="1">
        <v>0.83600505809411896</v>
      </c>
      <c r="K1147" s="1">
        <v>78852.344031989604</v>
      </c>
      <c r="L1147" s="1">
        <v>94233.975420350806</v>
      </c>
      <c r="M1147" s="1">
        <v>-15381.631388297599</v>
      </c>
      <c r="N1147" s="1">
        <v>3489035</v>
      </c>
      <c r="O1147" s="1">
        <v>2455657</v>
      </c>
      <c r="P1147" s="1">
        <v>1012803</v>
      </c>
      <c r="Q1147" s="1">
        <v>0.88740133094103801</v>
      </c>
      <c r="R1147" s="1">
        <v>76599.756582250397</v>
      </c>
      <c r="S1147" s="1">
        <v>96774.519689610504</v>
      </c>
      <c r="T1147" s="1">
        <v>-20174.763107299499</v>
      </c>
      <c r="U1147" s="1">
        <v>3479006</v>
      </c>
      <c r="V1147" s="1">
        <v>2597472</v>
      </c>
      <c r="W1147" s="1">
        <v>1029868</v>
      </c>
      <c r="X1147" s="1">
        <v>0.91132563590423499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66481.193747818194</v>
      </c>
      <c r="E1148" s="1">
        <v>88840.107422748697</v>
      </c>
      <c r="F1148" s="1">
        <v>-22358.913674879499</v>
      </c>
      <c r="G1148" s="1">
        <v>3489074</v>
      </c>
      <c r="H1148" s="1">
        <v>2616408</v>
      </c>
      <c r="I1148" s="1">
        <v>974666</v>
      </c>
      <c r="J1148" s="1">
        <v>0.83660727690010295</v>
      </c>
      <c r="K1148" s="1">
        <v>78931.407534691898</v>
      </c>
      <c r="L1148" s="1">
        <v>94309.427852548397</v>
      </c>
      <c r="M1148" s="1">
        <v>-15378.020317793</v>
      </c>
      <c r="N1148" s="1">
        <v>3489003</v>
      </c>
      <c r="O1148" s="1">
        <v>2455406</v>
      </c>
      <c r="P1148" s="1">
        <v>1014124</v>
      </c>
      <c r="Q1148" s="1">
        <v>0.88811186648255902</v>
      </c>
      <c r="R1148" s="1">
        <v>76654.104111322798</v>
      </c>
      <c r="S1148" s="1">
        <v>96812.9988830691</v>
      </c>
      <c r="T1148" s="1">
        <v>-20158.894771686599</v>
      </c>
      <c r="U1148" s="1">
        <v>3478991</v>
      </c>
      <c r="V1148" s="1">
        <v>2596727</v>
      </c>
      <c r="W1148" s="1">
        <v>1030562</v>
      </c>
      <c r="X1148" s="1">
        <v>0.91168799446267101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66461.675791604604</v>
      </c>
      <c r="E1149" s="1">
        <v>88826.204891814894</v>
      </c>
      <c r="F1149" s="1">
        <v>-22364.529100158601</v>
      </c>
      <c r="G1149" s="1">
        <v>3489074</v>
      </c>
      <c r="H1149" s="1">
        <v>2616683</v>
      </c>
      <c r="I1149" s="1">
        <v>974507</v>
      </c>
      <c r="J1149" s="1">
        <v>0.836476356768593</v>
      </c>
      <c r="K1149" s="1">
        <v>78858.741969498806</v>
      </c>
      <c r="L1149" s="1">
        <v>94238.028870732203</v>
      </c>
      <c r="M1149" s="1">
        <v>-15379.2869011696</v>
      </c>
      <c r="N1149" s="1">
        <v>3489001</v>
      </c>
      <c r="O1149" s="1">
        <v>2455531</v>
      </c>
      <c r="P1149" s="1">
        <v>1013290</v>
      </c>
      <c r="Q1149" s="1">
        <v>0.88743950228260704</v>
      </c>
      <c r="R1149" s="1">
        <v>76649.338905400495</v>
      </c>
      <c r="S1149" s="1">
        <v>96813.164048797495</v>
      </c>
      <c r="T1149" s="1">
        <v>-20163.825143337199</v>
      </c>
      <c r="U1149" s="1">
        <v>3479072</v>
      </c>
      <c r="V1149" s="1">
        <v>2597116</v>
      </c>
      <c r="W1149" s="1">
        <v>1030492</v>
      </c>
      <c r="X1149" s="1">
        <v>0.91168954982830597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66486.883342145898</v>
      </c>
      <c r="E1150" s="1">
        <v>88865.5056412017</v>
      </c>
      <c r="F1150" s="1">
        <v>-22378.622299004201</v>
      </c>
      <c r="G1150" s="1">
        <v>3489074</v>
      </c>
      <c r="H1150" s="1">
        <v>2617658</v>
      </c>
      <c r="I1150" s="1">
        <v>975151</v>
      </c>
      <c r="J1150" s="1">
        <v>0.83684645191907003</v>
      </c>
      <c r="K1150" s="1">
        <v>78888.248579802093</v>
      </c>
      <c r="L1150" s="1">
        <v>94264.933558324905</v>
      </c>
      <c r="M1150" s="1">
        <v>-15376.6849784593</v>
      </c>
      <c r="N1150" s="1">
        <v>3489051</v>
      </c>
      <c r="O1150" s="1">
        <v>2455414</v>
      </c>
      <c r="P1150" s="1">
        <v>1013813</v>
      </c>
      <c r="Q1150" s="1">
        <v>0.88769286372121803</v>
      </c>
      <c r="R1150" s="1">
        <v>76668.925669999706</v>
      </c>
      <c r="S1150" s="1">
        <v>96837.275037888496</v>
      </c>
      <c r="T1150" s="1">
        <v>-20168.349367828301</v>
      </c>
      <c r="U1150" s="1">
        <v>3479032</v>
      </c>
      <c r="V1150" s="1">
        <v>2597137</v>
      </c>
      <c r="W1150" s="1">
        <v>1031085</v>
      </c>
      <c r="X1150" s="1">
        <v>0.91191660300858701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66465.422116513102</v>
      </c>
      <c r="E1151" s="1">
        <v>88837.190809466701</v>
      </c>
      <c r="F1151" s="1">
        <v>-22371.7686929021</v>
      </c>
      <c r="G1151" s="1">
        <v>3489074</v>
      </c>
      <c r="H1151" s="1">
        <v>2617338</v>
      </c>
      <c r="I1151" s="1">
        <v>974778</v>
      </c>
      <c r="J1151" s="1">
        <v>0.83657981115330704</v>
      </c>
      <c r="K1151" s="1">
        <v>78874.857069221398</v>
      </c>
      <c r="L1151" s="1">
        <v>94253.934317376697</v>
      </c>
      <c r="M1151" s="1">
        <v>-15379.0772480916</v>
      </c>
      <c r="N1151" s="1">
        <v>3488973</v>
      </c>
      <c r="O1151" s="1">
        <v>2455464</v>
      </c>
      <c r="P1151" s="1">
        <v>1013541</v>
      </c>
      <c r="Q1151" s="1">
        <v>0.88758928387102698</v>
      </c>
      <c r="R1151" s="1">
        <v>76645.662298459007</v>
      </c>
      <c r="S1151" s="1">
        <v>96814.833220312095</v>
      </c>
      <c r="T1151" s="1">
        <v>-20169.170921793899</v>
      </c>
      <c r="U1151" s="1">
        <v>3479027</v>
      </c>
      <c r="V1151" s="1">
        <v>2597233</v>
      </c>
      <c r="W1151" s="1">
        <v>1030610</v>
      </c>
      <c r="X1151" s="1">
        <v>0.91170526841619104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66513.819954213002</v>
      </c>
      <c r="E1152" s="1">
        <v>88841.339013077595</v>
      </c>
      <c r="F1152" s="1">
        <v>-22327.519058813101</v>
      </c>
      <c r="G1152" s="1">
        <v>3489074</v>
      </c>
      <c r="H1152" s="1">
        <v>2615895</v>
      </c>
      <c r="I1152" s="1">
        <v>974819</v>
      </c>
      <c r="J1152" s="1">
        <v>0.83661887478602404</v>
      </c>
      <c r="K1152" s="1">
        <v>79006.550869008293</v>
      </c>
      <c r="L1152" s="1">
        <v>94384.909536269595</v>
      </c>
      <c r="M1152" s="1">
        <v>-15378.358667197799</v>
      </c>
      <c r="N1152" s="1">
        <v>3488986</v>
      </c>
      <c r="O1152" s="1">
        <v>2455455</v>
      </c>
      <c r="P1152" s="1">
        <v>1014569</v>
      </c>
      <c r="Q1152" s="1">
        <v>0.888822677485677</v>
      </c>
      <c r="R1152" s="1">
        <v>76689.154641399902</v>
      </c>
      <c r="S1152" s="1">
        <v>96841.628872303307</v>
      </c>
      <c r="T1152" s="1">
        <v>-20152.474230840598</v>
      </c>
      <c r="U1152" s="1">
        <v>3478978</v>
      </c>
      <c r="V1152" s="1">
        <v>2596518</v>
      </c>
      <c r="W1152" s="1">
        <v>1031185</v>
      </c>
      <c r="X1152" s="1">
        <v>0.91195760306652895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66524.519173536595</v>
      </c>
      <c r="E1153" s="1">
        <v>88868.734156933395</v>
      </c>
      <c r="F1153" s="1">
        <v>-22344.214983345701</v>
      </c>
      <c r="G1153" s="1">
        <v>3489074</v>
      </c>
      <c r="H1153" s="1">
        <v>2616216</v>
      </c>
      <c r="I1153" s="1">
        <v>975445</v>
      </c>
      <c r="J1153" s="1">
        <v>0.83687685485118801</v>
      </c>
      <c r="K1153" s="1">
        <v>78979.875222232498</v>
      </c>
      <c r="L1153" s="1">
        <v>94361.099535266403</v>
      </c>
      <c r="M1153" s="1">
        <v>-15381.2243129702</v>
      </c>
      <c r="N1153" s="1">
        <v>3489006</v>
      </c>
      <c r="O1153" s="1">
        <v>2455640</v>
      </c>
      <c r="P1153" s="1">
        <v>1014587</v>
      </c>
      <c r="Q1153" s="1">
        <v>0.88859845871016696</v>
      </c>
      <c r="R1153" s="1">
        <v>76725.075436595405</v>
      </c>
      <c r="S1153" s="1">
        <v>96871.307950335904</v>
      </c>
      <c r="T1153" s="1">
        <v>-20146.232513680501</v>
      </c>
      <c r="U1153" s="1">
        <v>3478920</v>
      </c>
      <c r="V1153" s="1">
        <v>2596296</v>
      </c>
      <c r="W1153" s="1">
        <v>1031682</v>
      </c>
      <c r="X1153" s="1">
        <v>0.91223709093946903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66494.191494328901</v>
      </c>
      <c r="E1154" s="1">
        <v>88847.137394375502</v>
      </c>
      <c r="F1154" s="1">
        <v>-22352.945899995098</v>
      </c>
      <c r="G1154" s="1">
        <v>3489074</v>
      </c>
      <c r="H1154" s="1">
        <v>2616377</v>
      </c>
      <c r="I1154" s="1">
        <v>974861</v>
      </c>
      <c r="J1154" s="1">
        <v>0.83667347814175097</v>
      </c>
      <c r="K1154" s="1">
        <v>78866.169565788805</v>
      </c>
      <c r="L1154" s="1">
        <v>94247.249811987102</v>
      </c>
      <c r="M1154" s="1">
        <v>-15381.080246134699</v>
      </c>
      <c r="N1154" s="1">
        <v>3488972</v>
      </c>
      <c r="O1154" s="1">
        <v>2455556</v>
      </c>
      <c r="P1154" s="1">
        <v>1012956</v>
      </c>
      <c r="Q1154" s="1">
        <v>0.88752633588488306</v>
      </c>
      <c r="R1154" s="1">
        <v>76651.303955635798</v>
      </c>
      <c r="S1154" s="1">
        <v>96813.028405066594</v>
      </c>
      <c r="T1154" s="1">
        <v>-20161.724449368299</v>
      </c>
      <c r="U1154" s="1">
        <v>3479027</v>
      </c>
      <c r="V1154" s="1">
        <v>2596994</v>
      </c>
      <c r="W1154" s="1">
        <v>1030653</v>
      </c>
      <c r="X1154" s="1">
        <v>0.91168827247130002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66534.462828185104</v>
      </c>
      <c r="E1155" s="1">
        <v>88865.006628132396</v>
      </c>
      <c r="F1155" s="1">
        <v>-22330.543799896499</v>
      </c>
      <c r="G1155" s="1">
        <v>3489074</v>
      </c>
      <c r="H1155" s="1">
        <v>2615581</v>
      </c>
      <c r="I1155" s="1">
        <v>975477</v>
      </c>
      <c r="J1155" s="1">
        <v>0.83684175271308003</v>
      </c>
      <c r="K1155" s="1">
        <v>78970.861724264498</v>
      </c>
      <c r="L1155" s="1">
        <v>94349.6273147014</v>
      </c>
      <c r="M1155" s="1">
        <v>-15378.765590373399</v>
      </c>
      <c r="N1155" s="1">
        <v>3488993</v>
      </c>
      <c r="O1155" s="1">
        <v>2455463</v>
      </c>
      <c r="P1155" s="1">
        <v>1014095</v>
      </c>
      <c r="Q1155" s="1">
        <v>0.88849042481100604</v>
      </c>
      <c r="R1155" s="1">
        <v>76686.635873136896</v>
      </c>
      <c r="S1155" s="1">
        <v>96830.236955192304</v>
      </c>
      <c r="T1155" s="1">
        <v>-20143.601081994999</v>
      </c>
      <c r="U1155" s="1">
        <v>3478955</v>
      </c>
      <c r="V1155" s="1">
        <v>2596236</v>
      </c>
      <c r="W1155" s="1">
        <v>1030933</v>
      </c>
      <c r="X1155" s="1">
        <v>0.91185032538499999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66501.749203668194</v>
      </c>
      <c r="E1156" s="1">
        <v>88862.002003532703</v>
      </c>
      <c r="F1156" s="1">
        <v>-22360.252799813101</v>
      </c>
      <c r="G1156" s="1">
        <v>3489074</v>
      </c>
      <c r="H1156" s="1">
        <v>2617028</v>
      </c>
      <c r="I1156" s="1">
        <v>974978</v>
      </c>
      <c r="J1156" s="1">
        <v>0.83681345816372299</v>
      </c>
      <c r="K1156" s="1">
        <v>78880.997502220795</v>
      </c>
      <c r="L1156" s="1">
        <v>94262.684110958493</v>
      </c>
      <c r="M1156" s="1">
        <v>-15381.686608673899</v>
      </c>
      <c r="N1156" s="1">
        <v>3488958</v>
      </c>
      <c r="O1156" s="1">
        <v>2455650</v>
      </c>
      <c r="P1156" s="1">
        <v>1014184</v>
      </c>
      <c r="Q1156" s="1">
        <v>0.88767168067573998</v>
      </c>
      <c r="R1156" s="1">
        <v>76698.355181945997</v>
      </c>
      <c r="S1156" s="1">
        <v>96854.882271547205</v>
      </c>
      <c r="T1156" s="1">
        <v>-20156.5270895412</v>
      </c>
      <c r="U1156" s="1">
        <v>3478962</v>
      </c>
      <c r="V1156" s="1">
        <v>2596641</v>
      </c>
      <c r="W1156" s="1">
        <v>1031512</v>
      </c>
      <c r="X1156" s="1">
        <v>0.91208241032503901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66488.300177951198</v>
      </c>
      <c r="E1157" s="1">
        <v>88855.356408977706</v>
      </c>
      <c r="F1157" s="1">
        <v>-22367.056230975199</v>
      </c>
      <c r="G1157" s="1">
        <v>3489074</v>
      </c>
      <c r="H1157" s="1">
        <v>2616709</v>
      </c>
      <c r="I1157" s="1">
        <v>974765</v>
      </c>
      <c r="J1157" s="1">
        <v>0.83675087660090197</v>
      </c>
      <c r="K1157" s="1">
        <v>78919.581841150401</v>
      </c>
      <c r="L1157" s="1">
        <v>94301.265189231606</v>
      </c>
      <c r="M1157" s="1">
        <v>-15381.683348017599</v>
      </c>
      <c r="N1157" s="1">
        <v>3488966</v>
      </c>
      <c r="O1157" s="1">
        <v>2455606</v>
      </c>
      <c r="P1157" s="1">
        <v>1014175</v>
      </c>
      <c r="Q1157" s="1">
        <v>0.88803499868345204</v>
      </c>
      <c r="R1157" s="1">
        <v>76667.007064866906</v>
      </c>
      <c r="S1157" s="1">
        <v>96829.028146778001</v>
      </c>
      <c r="T1157" s="1">
        <v>-20162.021081851501</v>
      </c>
      <c r="U1157" s="1">
        <v>3478981</v>
      </c>
      <c r="V1157" s="1">
        <v>2596947</v>
      </c>
      <c r="W1157" s="1">
        <v>1030979</v>
      </c>
      <c r="X1157" s="1">
        <v>0.91183894203637095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66520.312629483393</v>
      </c>
      <c r="E1158" s="1">
        <v>88876.908528818298</v>
      </c>
      <c r="F1158" s="1">
        <v>-22356.595899283999</v>
      </c>
      <c r="G1158" s="1">
        <v>3489074</v>
      </c>
      <c r="H1158" s="1">
        <v>2616638</v>
      </c>
      <c r="I1158" s="1">
        <v>975488</v>
      </c>
      <c r="J1158" s="1">
        <v>0.83695383290987302</v>
      </c>
      <c r="K1158" s="1">
        <v>78953.192813363596</v>
      </c>
      <c r="L1158" s="1">
        <v>94335.705530091596</v>
      </c>
      <c r="M1158" s="1">
        <v>-15382.5127166643</v>
      </c>
      <c r="N1158" s="1">
        <v>3489030</v>
      </c>
      <c r="O1158" s="1">
        <v>2455712</v>
      </c>
      <c r="P1158" s="1">
        <v>1014218</v>
      </c>
      <c r="Q1158" s="1">
        <v>0.88835932336763301</v>
      </c>
      <c r="R1158" s="1">
        <v>76677.026552683397</v>
      </c>
      <c r="S1158" s="1">
        <v>96837.043303002996</v>
      </c>
      <c r="T1158" s="1">
        <v>-20160.016750259401</v>
      </c>
      <c r="U1158" s="1">
        <v>3478954</v>
      </c>
      <c r="V1158" s="1">
        <v>2596846</v>
      </c>
      <c r="W1158" s="1">
        <v>1031124</v>
      </c>
      <c r="X1158" s="1">
        <v>0.91191442076120499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66478.928588000897</v>
      </c>
      <c r="E1159" s="1">
        <v>88817.359475068501</v>
      </c>
      <c r="F1159" s="1">
        <v>-22338.430887016599</v>
      </c>
      <c r="G1159" s="1">
        <v>3489074</v>
      </c>
      <c r="H1159" s="1">
        <v>2615819</v>
      </c>
      <c r="I1159" s="1">
        <v>974253</v>
      </c>
      <c r="J1159" s="1">
        <v>0.83639305948056597</v>
      </c>
      <c r="K1159" s="1">
        <v>78921.940099462503</v>
      </c>
      <c r="L1159" s="1">
        <v>94303.934190766799</v>
      </c>
      <c r="M1159" s="1">
        <v>-15381.9940912407</v>
      </c>
      <c r="N1159" s="1">
        <v>3489026</v>
      </c>
      <c r="O1159" s="1">
        <v>2455649</v>
      </c>
      <c r="P1159" s="1">
        <v>1013664</v>
      </c>
      <c r="Q1159" s="1">
        <v>0.88806013267047701</v>
      </c>
      <c r="R1159" s="1">
        <v>76661.275915573206</v>
      </c>
      <c r="S1159" s="1">
        <v>96822.795441933195</v>
      </c>
      <c r="T1159" s="1">
        <v>-20161.5195262997</v>
      </c>
      <c r="U1159" s="1">
        <v>3479015</v>
      </c>
      <c r="V1159" s="1">
        <v>2596944</v>
      </c>
      <c r="W1159" s="1">
        <v>1030656</v>
      </c>
      <c r="X1159" s="1">
        <v>0.91178024865587304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66529.113466364797</v>
      </c>
      <c r="E1160" s="1">
        <v>88877.735724022496</v>
      </c>
      <c r="F1160" s="1">
        <v>-22348.622257606301</v>
      </c>
      <c r="G1160" s="1">
        <v>3489074</v>
      </c>
      <c r="H1160" s="1">
        <v>2616369</v>
      </c>
      <c r="I1160" s="1">
        <v>975344</v>
      </c>
      <c r="J1160" s="1">
        <v>0.83696162260697604</v>
      </c>
      <c r="K1160" s="1">
        <v>78963.654576644505</v>
      </c>
      <c r="L1160" s="1">
        <v>94344.928974371796</v>
      </c>
      <c r="M1160" s="1">
        <v>-15381.274397663499</v>
      </c>
      <c r="N1160" s="1">
        <v>3488997</v>
      </c>
      <c r="O1160" s="1">
        <v>2455603</v>
      </c>
      <c r="P1160" s="1">
        <v>1014348</v>
      </c>
      <c r="Q1160" s="1">
        <v>0.88844618054089497</v>
      </c>
      <c r="R1160" s="1">
        <v>76695.945954409501</v>
      </c>
      <c r="S1160" s="1">
        <v>96849.596749916906</v>
      </c>
      <c r="T1160" s="1">
        <v>-20153.6507954474</v>
      </c>
      <c r="U1160" s="1">
        <v>3478932</v>
      </c>
      <c r="V1160" s="1">
        <v>2596581</v>
      </c>
      <c r="W1160" s="1">
        <v>1031343</v>
      </c>
      <c r="X1160" s="1">
        <v>0.91203263656871902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66496.5696828246</v>
      </c>
      <c r="E1161" s="1">
        <v>88845.7492943166</v>
      </c>
      <c r="F1161" s="1">
        <v>-22349.179611440301</v>
      </c>
      <c r="G1161" s="1">
        <v>3489074</v>
      </c>
      <c r="H1161" s="1">
        <v>2615879</v>
      </c>
      <c r="I1161" s="1">
        <v>974904</v>
      </c>
      <c r="J1161" s="1">
        <v>0.83666040640372197</v>
      </c>
      <c r="K1161" s="1">
        <v>78865.323906220205</v>
      </c>
      <c r="L1161" s="1">
        <v>94245.651046486804</v>
      </c>
      <c r="M1161" s="1">
        <v>-15380.327140203</v>
      </c>
      <c r="N1161" s="1">
        <v>3488995</v>
      </c>
      <c r="O1161" s="1">
        <v>2455552</v>
      </c>
      <c r="P1161" s="1">
        <v>1013385</v>
      </c>
      <c r="Q1161" s="1">
        <v>0.88751128031042803</v>
      </c>
      <c r="R1161" s="1">
        <v>76660.827647850994</v>
      </c>
      <c r="S1161" s="1">
        <v>96821.252428476699</v>
      </c>
      <c r="T1161" s="1">
        <v>-20160.4247805657</v>
      </c>
      <c r="U1161" s="1">
        <v>3478879</v>
      </c>
      <c r="V1161" s="1">
        <v>2596792</v>
      </c>
      <c r="W1161" s="1">
        <v>1030932</v>
      </c>
      <c r="X1161" s="1">
        <v>0.91176571809840901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66446.073238836907</v>
      </c>
      <c r="E1162" s="1">
        <v>88808.960108364307</v>
      </c>
      <c r="F1162" s="1">
        <v>-22362.8868694757</v>
      </c>
      <c r="G1162" s="1">
        <v>3489074</v>
      </c>
      <c r="H1162" s="1">
        <v>2616434</v>
      </c>
      <c r="I1162" s="1">
        <v>974164</v>
      </c>
      <c r="J1162" s="1">
        <v>0.83631396264570101</v>
      </c>
      <c r="K1162" s="1">
        <v>78890.547918613796</v>
      </c>
      <c r="L1162" s="1">
        <v>94270.520619654199</v>
      </c>
      <c r="M1162" s="1">
        <v>-15379.972700976499</v>
      </c>
      <c r="N1162" s="1">
        <v>3488988</v>
      </c>
      <c r="O1162" s="1">
        <v>2455588</v>
      </c>
      <c r="P1162" s="1">
        <v>1013388</v>
      </c>
      <c r="Q1162" s="1">
        <v>0.88774547707683404</v>
      </c>
      <c r="R1162" s="1">
        <v>76633.655260906293</v>
      </c>
      <c r="S1162" s="1">
        <v>96799.215061397394</v>
      </c>
      <c r="T1162" s="1">
        <v>-20165.5598004313</v>
      </c>
      <c r="U1162" s="1">
        <v>3478959</v>
      </c>
      <c r="V1162" s="1">
        <v>2597158</v>
      </c>
      <c r="W1162" s="1">
        <v>1030384</v>
      </c>
      <c r="X1162" s="1">
        <v>0.91155819221627199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66498.684919462597</v>
      </c>
      <c r="E1163" s="1">
        <v>88832.562561093902</v>
      </c>
      <c r="F1163" s="1">
        <v>-22333.8776415799</v>
      </c>
      <c r="G1163" s="1">
        <v>3489074</v>
      </c>
      <c r="H1163" s="1">
        <v>2615803</v>
      </c>
      <c r="I1163" s="1">
        <v>974970</v>
      </c>
      <c r="J1163" s="1">
        <v>0.83653622693914798</v>
      </c>
      <c r="K1163" s="1">
        <v>78973.480345952295</v>
      </c>
      <c r="L1163" s="1">
        <v>94353.929938261193</v>
      </c>
      <c r="M1163" s="1">
        <v>-15380.449592245301</v>
      </c>
      <c r="N1163" s="1">
        <v>3488997</v>
      </c>
      <c r="O1163" s="1">
        <v>2455525</v>
      </c>
      <c r="P1163" s="1">
        <v>1014248</v>
      </c>
      <c r="Q1163" s="1">
        <v>0.88853094261635501</v>
      </c>
      <c r="R1163" s="1">
        <v>76668.194845487698</v>
      </c>
      <c r="S1163" s="1">
        <v>96821.865968767306</v>
      </c>
      <c r="T1163" s="1">
        <v>-20153.671123218901</v>
      </c>
      <c r="U1163" s="1">
        <v>3478983</v>
      </c>
      <c r="V1163" s="1">
        <v>2596599</v>
      </c>
      <c r="W1163" s="1">
        <v>1030770</v>
      </c>
      <c r="X1163" s="1">
        <v>0.91177149580722205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66481.399552121293</v>
      </c>
      <c r="E1164" s="1">
        <v>88839.262392269404</v>
      </c>
      <c r="F1164" s="1">
        <v>-22357.862840096899</v>
      </c>
      <c r="G1164" s="1">
        <v>3489074</v>
      </c>
      <c r="H1164" s="1">
        <v>2616362</v>
      </c>
      <c r="I1164" s="1">
        <v>974636</v>
      </c>
      <c r="J1164" s="1">
        <v>0.83659931924821895</v>
      </c>
      <c r="K1164" s="1">
        <v>78849.283834830407</v>
      </c>
      <c r="L1164" s="1">
        <v>94230.752505286306</v>
      </c>
      <c r="M1164" s="1">
        <v>-15381.468670392</v>
      </c>
      <c r="N1164" s="1">
        <v>3488973</v>
      </c>
      <c r="O1164" s="1">
        <v>2455629</v>
      </c>
      <c r="P1164" s="1">
        <v>1012966</v>
      </c>
      <c r="Q1164" s="1">
        <v>0.88737098075040999</v>
      </c>
      <c r="R1164" s="1">
        <v>76636.221914958602</v>
      </c>
      <c r="S1164" s="1">
        <v>96797.905967237297</v>
      </c>
      <c r="T1164" s="1">
        <v>-20161.684052219502</v>
      </c>
      <c r="U1164" s="1">
        <v>3478950</v>
      </c>
      <c r="V1164" s="1">
        <v>2596962</v>
      </c>
      <c r="W1164" s="1">
        <v>1030353</v>
      </c>
      <c r="X1164" s="1">
        <v>0.91154586447678498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66514.036483039104</v>
      </c>
      <c r="E1165" s="1">
        <v>88874.540371925104</v>
      </c>
      <c r="F1165" s="1">
        <v>-22360.503888834799</v>
      </c>
      <c r="G1165" s="1">
        <v>3489074</v>
      </c>
      <c r="H1165" s="1">
        <v>2616410</v>
      </c>
      <c r="I1165" s="1">
        <v>975050</v>
      </c>
      <c r="J1165" s="1">
        <v>0.83693153197680004</v>
      </c>
      <c r="K1165" s="1">
        <v>79006.1644543945</v>
      </c>
      <c r="L1165" s="1">
        <v>94386.081317630305</v>
      </c>
      <c r="M1165" s="1">
        <v>-15379.9168631722</v>
      </c>
      <c r="N1165" s="1">
        <v>3488971</v>
      </c>
      <c r="O1165" s="1">
        <v>2455516</v>
      </c>
      <c r="P1165" s="1">
        <v>1013992</v>
      </c>
      <c r="Q1165" s="1">
        <v>0.88883371215055396</v>
      </c>
      <c r="R1165" s="1">
        <v>76690.017755836496</v>
      </c>
      <c r="S1165" s="1">
        <v>96847.557987574502</v>
      </c>
      <c r="T1165" s="1">
        <v>-20157.5402316769</v>
      </c>
      <c r="U1165" s="1">
        <v>3479029</v>
      </c>
      <c r="V1165" s="1">
        <v>2596772</v>
      </c>
      <c r="W1165" s="1">
        <v>1031267</v>
      </c>
      <c r="X1165" s="1">
        <v>0.91201343754406605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66482.848707261102</v>
      </c>
      <c r="E1166" s="1">
        <v>88841.445728751394</v>
      </c>
      <c r="F1166" s="1">
        <v>-22358.597021439102</v>
      </c>
      <c r="G1166" s="1">
        <v>3489074</v>
      </c>
      <c r="H1166" s="1">
        <v>2616692</v>
      </c>
      <c r="I1166" s="1">
        <v>974775</v>
      </c>
      <c r="J1166" s="1">
        <v>0.83661987972750795</v>
      </c>
      <c r="K1166" s="1">
        <v>78870.965174712401</v>
      </c>
      <c r="L1166" s="1">
        <v>94250.983152430403</v>
      </c>
      <c r="M1166" s="1">
        <v>-15380.017977654399</v>
      </c>
      <c r="N1166" s="1">
        <v>3488947</v>
      </c>
      <c r="O1166" s="1">
        <v>2455514</v>
      </c>
      <c r="P1166" s="1">
        <v>1013821</v>
      </c>
      <c r="Q1166" s="1">
        <v>0.88756149275121399</v>
      </c>
      <c r="R1166" s="1">
        <v>76668.882268220797</v>
      </c>
      <c r="S1166" s="1">
        <v>96836.029537020906</v>
      </c>
      <c r="T1166" s="1">
        <v>-20167.147268739402</v>
      </c>
      <c r="U1166" s="1">
        <v>3478985</v>
      </c>
      <c r="V1166" s="1">
        <v>2597250</v>
      </c>
      <c r="W1166" s="1">
        <v>1030962</v>
      </c>
      <c r="X1166" s="1">
        <v>0.91190487412712196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66476.770980182395</v>
      </c>
      <c r="E1167" s="1">
        <v>88817.038803707401</v>
      </c>
      <c r="F1167" s="1">
        <v>-22340.267823473601</v>
      </c>
      <c r="G1167" s="1">
        <v>3489074</v>
      </c>
      <c r="H1167" s="1">
        <v>2615818</v>
      </c>
      <c r="I1167" s="1">
        <v>974475</v>
      </c>
      <c r="J1167" s="1">
        <v>0.83639003971840797</v>
      </c>
      <c r="K1167" s="1">
        <v>78874.2151712013</v>
      </c>
      <c r="L1167" s="1">
        <v>94256.235349979703</v>
      </c>
      <c r="M1167" s="1">
        <v>-15382.0201787147</v>
      </c>
      <c r="N1167" s="1">
        <v>3489029</v>
      </c>
      <c r="O1167" s="1">
        <v>2455663</v>
      </c>
      <c r="P1167" s="1">
        <v>1013416</v>
      </c>
      <c r="Q1167" s="1">
        <v>0.88761095269467205</v>
      </c>
      <c r="R1167" s="1">
        <v>76651.430233691804</v>
      </c>
      <c r="S1167" s="1">
        <v>96806.984045720994</v>
      </c>
      <c r="T1167" s="1">
        <v>-20155.553811968599</v>
      </c>
      <c r="U1167" s="1">
        <v>3479041</v>
      </c>
      <c r="V1167" s="1">
        <v>2596698</v>
      </c>
      <c r="W1167" s="1">
        <v>1030531</v>
      </c>
      <c r="X1167" s="1">
        <v>0.911631352740358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66449.640892751704</v>
      </c>
      <c r="E1168" s="1">
        <v>88814.790564208102</v>
      </c>
      <c r="F1168" s="1">
        <v>-22365.149671405099</v>
      </c>
      <c r="G1168" s="1">
        <v>3489074</v>
      </c>
      <c r="H1168" s="1">
        <v>2616965</v>
      </c>
      <c r="I1168" s="1">
        <v>974429</v>
      </c>
      <c r="J1168" s="1">
        <v>0.83636886804741395</v>
      </c>
      <c r="K1168" s="1">
        <v>78966.272730675599</v>
      </c>
      <c r="L1168" s="1">
        <v>94347.534130113796</v>
      </c>
      <c r="M1168" s="1">
        <v>-15381.2613993746</v>
      </c>
      <c r="N1168" s="1">
        <v>3489004</v>
      </c>
      <c r="O1168" s="1">
        <v>2455643</v>
      </c>
      <c r="P1168" s="1">
        <v>1013991</v>
      </c>
      <c r="Q1168" s="1">
        <v>0.88847071329208904</v>
      </c>
      <c r="R1168" s="1">
        <v>76653.448667329503</v>
      </c>
      <c r="S1168" s="1">
        <v>96815.982408898402</v>
      </c>
      <c r="T1168" s="1">
        <v>-20162.533741509102</v>
      </c>
      <c r="U1168" s="1">
        <v>3479070</v>
      </c>
      <c r="V1168" s="1">
        <v>2597026</v>
      </c>
      <c r="W1168" s="1">
        <v>1030698</v>
      </c>
      <c r="X1168" s="1">
        <v>0.91171609032491696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66456.242153917294</v>
      </c>
      <c r="E1169" s="1">
        <v>88811.916549167101</v>
      </c>
      <c r="F1169" s="1">
        <v>-22355.674395198101</v>
      </c>
      <c r="G1169" s="1">
        <v>3489074</v>
      </c>
      <c r="H1169" s="1">
        <v>2616208</v>
      </c>
      <c r="I1169" s="1">
        <v>974513</v>
      </c>
      <c r="J1169" s="1">
        <v>0.83634180344824904</v>
      </c>
      <c r="K1169" s="1">
        <v>78915.964978407996</v>
      </c>
      <c r="L1169" s="1">
        <v>94296.169657466206</v>
      </c>
      <c r="M1169" s="1">
        <v>-15380.2046789944</v>
      </c>
      <c r="N1169" s="1">
        <v>3488977</v>
      </c>
      <c r="O1169" s="1">
        <v>2455574</v>
      </c>
      <c r="P1169" s="1">
        <v>1013795</v>
      </c>
      <c r="Q1169" s="1">
        <v>0.88798701406166103</v>
      </c>
      <c r="R1169" s="1">
        <v>76667.595675449295</v>
      </c>
      <c r="S1169" s="1">
        <v>96828.548389602307</v>
      </c>
      <c r="T1169" s="1">
        <v>-20160.952714093499</v>
      </c>
      <c r="U1169" s="1">
        <v>3479002</v>
      </c>
      <c r="V1169" s="1">
        <v>2596994</v>
      </c>
      <c r="W1169" s="1">
        <v>1030872</v>
      </c>
      <c r="X1169" s="1">
        <v>0.91183442416311999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66473.103049405006</v>
      </c>
      <c r="E1170" s="1">
        <v>88809.988849346904</v>
      </c>
      <c r="F1170" s="1">
        <v>-22336.8857998905</v>
      </c>
      <c r="G1170" s="1">
        <v>3489074</v>
      </c>
      <c r="H1170" s="1">
        <v>2615939</v>
      </c>
      <c r="I1170" s="1">
        <v>974060</v>
      </c>
      <c r="J1170" s="1">
        <v>0.83632365029935996</v>
      </c>
      <c r="K1170" s="1">
        <v>78854.7718374182</v>
      </c>
      <c r="L1170" s="1">
        <v>94233.800431425407</v>
      </c>
      <c r="M1170" s="1">
        <v>-15379.0285939437</v>
      </c>
      <c r="N1170" s="1">
        <v>3488995</v>
      </c>
      <c r="O1170" s="1">
        <v>2455476</v>
      </c>
      <c r="P1170" s="1">
        <v>1012981</v>
      </c>
      <c r="Q1170" s="1">
        <v>0.887399683070353</v>
      </c>
      <c r="R1170" s="1">
        <v>76640.870100864806</v>
      </c>
      <c r="S1170" s="1">
        <v>96805.981573430501</v>
      </c>
      <c r="T1170" s="1">
        <v>-20165.111472505501</v>
      </c>
      <c r="U1170" s="1">
        <v>3478933</v>
      </c>
      <c r="V1170" s="1">
        <v>2597131</v>
      </c>
      <c r="W1170" s="1">
        <v>1030433</v>
      </c>
      <c r="X1170" s="1">
        <v>0.91162191245896795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66510.160384344097</v>
      </c>
      <c r="E1171" s="1">
        <v>88848.276410257502</v>
      </c>
      <c r="F1171" s="1">
        <v>-22338.116025862</v>
      </c>
      <c r="G1171" s="1">
        <v>3489074</v>
      </c>
      <c r="H1171" s="1">
        <v>2615891</v>
      </c>
      <c r="I1171" s="1">
        <v>974866</v>
      </c>
      <c r="J1171" s="1">
        <v>0.83668420425412104</v>
      </c>
      <c r="K1171" s="1">
        <v>78910.6880134073</v>
      </c>
      <c r="L1171" s="1">
        <v>94291.416866011903</v>
      </c>
      <c r="M1171" s="1">
        <v>-15380.7288525409</v>
      </c>
      <c r="N1171" s="1">
        <v>3489015</v>
      </c>
      <c r="O1171" s="1">
        <v>2455565</v>
      </c>
      <c r="P1171" s="1">
        <v>1013983</v>
      </c>
      <c r="Q1171" s="1">
        <v>0.88794225702531904</v>
      </c>
      <c r="R1171" s="1">
        <v>76687.353363163595</v>
      </c>
      <c r="S1171" s="1">
        <v>96836.063345019298</v>
      </c>
      <c r="T1171" s="1">
        <v>-20148.709981796201</v>
      </c>
      <c r="U1171" s="1">
        <v>3479062</v>
      </c>
      <c r="V1171" s="1">
        <v>2596457</v>
      </c>
      <c r="W1171" s="1">
        <v>1030929</v>
      </c>
      <c r="X1171" s="1">
        <v>0.91190519249704005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66497.521120249396</v>
      </c>
      <c r="E1172" s="1">
        <v>88845.188050923505</v>
      </c>
      <c r="F1172" s="1">
        <v>-22347.666930622599</v>
      </c>
      <c r="G1172" s="1">
        <v>3489074</v>
      </c>
      <c r="H1172" s="1">
        <v>2615948</v>
      </c>
      <c r="I1172" s="1">
        <v>975033</v>
      </c>
      <c r="J1172" s="1">
        <v>0.83665512117478302</v>
      </c>
      <c r="K1172" s="1">
        <v>78964.838811532594</v>
      </c>
      <c r="L1172" s="1">
        <v>94345.026369060695</v>
      </c>
      <c r="M1172" s="1">
        <v>-15380.1875574645</v>
      </c>
      <c r="N1172" s="1">
        <v>3488961</v>
      </c>
      <c r="O1172" s="1">
        <v>2455506</v>
      </c>
      <c r="P1172" s="1">
        <v>1014229</v>
      </c>
      <c r="Q1172" s="1">
        <v>0.88844709770666097</v>
      </c>
      <c r="R1172" s="1">
        <v>76721.005229652306</v>
      </c>
      <c r="S1172" s="1">
        <v>96872.733377672193</v>
      </c>
      <c r="T1172" s="1">
        <v>-20151.728147959599</v>
      </c>
      <c r="U1172" s="1">
        <v>3479108</v>
      </c>
      <c r="V1172" s="1">
        <v>2596550</v>
      </c>
      <c r="W1172" s="1">
        <v>1031670</v>
      </c>
      <c r="X1172" s="1">
        <v>0.91225051418845704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66555.996795214698</v>
      </c>
      <c r="E1173" s="1">
        <v>88886.571616642104</v>
      </c>
      <c r="F1173" s="1">
        <v>-22330.5748213765</v>
      </c>
      <c r="G1173" s="1">
        <v>3489074</v>
      </c>
      <c r="H1173" s="1">
        <v>2615567</v>
      </c>
      <c r="I1173" s="1">
        <v>975558</v>
      </c>
      <c r="J1173" s="1">
        <v>0.83704483020631104</v>
      </c>
      <c r="K1173" s="1">
        <v>78918.780706520294</v>
      </c>
      <c r="L1173" s="1">
        <v>94297.931179879306</v>
      </c>
      <c r="M1173" s="1">
        <v>-15379.1504732952</v>
      </c>
      <c r="N1173" s="1">
        <v>3488965</v>
      </c>
      <c r="O1173" s="1">
        <v>2455484</v>
      </c>
      <c r="P1173" s="1">
        <v>1013910</v>
      </c>
      <c r="Q1173" s="1">
        <v>0.88800360231793296</v>
      </c>
      <c r="R1173" s="1">
        <v>76699.104878810802</v>
      </c>
      <c r="S1173" s="1">
        <v>96846.530296652796</v>
      </c>
      <c r="T1173" s="1">
        <v>-20147.4254177814</v>
      </c>
      <c r="U1173" s="1">
        <v>3478871</v>
      </c>
      <c r="V1173" s="1">
        <v>2596250</v>
      </c>
      <c r="W1173" s="1">
        <v>1031286</v>
      </c>
      <c r="X1173" s="1">
        <v>0.91200375977883696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66535.092503877095</v>
      </c>
      <c r="E1174" s="1">
        <v>88890.208768914599</v>
      </c>
      <c r="F1174" s="1">
        <v>-22355.116264985802</v>
      </c>
      <c r="G1174" s="1">
        <v>3489074</v>
      </c>
      <c r="H1174" s="1">
        <v>2616409</v>
      </c>
      <c r="I1174" s="1">
        <v>975865</v>
      </c>
      <c r="J1174" s="1">
        <v>0.83707908126865904</v>
      </c>
      <c r="K1174" s="1">
        <v>79038.009473535101</v>
      </c>
      <c r="L1174" s="1">
        <v>94418.427362097005</v>
      </c>
      <c r="M1174" s="1">
        <v>-15380.417888498399</v>
      </c>
      <c r="N1174" s="1">
        <v>3488986</v>
      </c>
      <c r="O1174" s="1">
        <v>2455539</v>
      </c>
      <c r="P1174" s="1">
        <v>1015125</v>
      </c>
      <c r="Q1174" s="1">
        <v>0.88913831484594197</v>
      </c>
      <c r="R1174" s="1">
        <v>76719.597444328101</v>
      </c>
      <c r="S1174" s="1">
        <v>96864.698822048595</v>
      </c>
      <c r="T1174" s="1">
        <v>-20145.1013776605</v>
      </c>
      <c r="U1174" s="1">
        <v>3478931</v>
      </c>
      <c r="V1174" s="1">
        <v>2596245</v>
      </c>
      <c r="W1174" s="1">
        <v>1031694</v>
      </c>
      <c r="X1174" s="1">
        <v>0.91217485277948596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66436.507031052097</v>
      </c>
      <c r="E1175" s="1">
        <v>88815.266422245695</v>
      </c>
      <c r="F1175" s="1">
        <v>-22378.759391142299</v>
      </c>
      <c r="G1175" s="1">
        <v>3489074</v>
      </c>
      <c r="H1175" s="1">
        <v>2617459</v>
      </c>
      <c r="I1175" s="1">
        <v>974289</v>
      </c>
      <c r="J1175" s="1">
        <v>0.83637334920247497</v>
      </c>
      <c r="K1175" s="1">
        <v>78848.836193741095</v>
      </c>
      <c r="L1175" s="1">
        <v>94230.268895441506</v>
      </c>
      <c r="M1175" s="1">
        <v>-15381.432701636601</v>
      </c>
      <c r="N1175" s="1">
        <v>3488967</v>
      </c>
      <c r="O1175" s="1">
        <v>2455602</v>
      </c>
      <c r="P1175" s="1">
        <v>1013362</v>
      </c>
      <c r="Q1175" s="1">
        <v>0.88736642659658405</v>
      </c>
      <c r="R1175" s="1">
        <v>76649.049127765102</v>
      </c>
      <c r="S1175" s="1">
        <v>96815.784939469595</v>
      </c>
      <c r="T1175" s="1">
        <v>-20166.735811645001</v>
      </c>
      <c r="U1175" s="1">
        <v>3479000</v>
      </c>
      <c r="V1175" s="1">
        <v>2597144</v>
      </c>
      <c r="W1175" s="1">
        <v>1030565</v>
      </c>
      <c r="X1175" s="1">
        <v>0.91171423075533498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66452.936033545004</v>
      </c>
      <c r="E1176" s="1">
        <v>88823.0848820963</v>
      </c>
      <c r="F1176" s="1">
        <v>-22370.148848500099</v>
      </c>
      <c r="G1176" s="1">
        <v>3489074</v>
      </c>
      <c r="H1176" s="1">
        <v>2617224</v>
      </c>
      <c r="I1176" s="1">
        <v>974566</v>
      </c>
      <c r="J1176" s="1">
        <v>0.83644697563759396</v>
      </c>
      <c r="K1176" s="1">
        <v>78883.895533133502</v>
      </c>
      <c r="L1176" s="1">
        <v>94262.674558304105</v>
      </c>
      <c r="M1176" s="1">
        <v>-15378.7790251068</v>
      </c>
      <c r="N1176" s="1">
        <v>3489001</v>
      </c>
      <c r="O1176" s="1">
        <v>2455525</v>
      </c>
      <c r="P1176" s="1">
        <v>1013458</v>
      </c>
      <c r="Q1176" s="1">
        <v>0.88767159071839996</v>
      </c>
      <c r="R1176" s="1">
        <v>76638.790659961698</v>
      </c>
      <c r="S1176" s="1">
        <v>96799.479761027105</v>
      </c>
      <c r="T1176" s="1">
        <v>-20160.689101004598</v>
      </c>
      <c r="U1176" s="1">
        <v>3479028</v>
      </c>
      <c r="V1176" s="1">
        <v>2596917</v>
      </c>
      <c r="W1176" s="1">
        <v>1030323</v>
      </c>
      <c r="X1176" s="1">
        <v>0.91156068489263997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66520.1091963816</v>
      </c>
      <c r="E1177" s="1">
        <v>88889.252377390803</v>
      </c>
      <c r="F1177" s="1">
        <v>-22369.143180957799</v>
      </c>
      <c r="G1177" s="1">
        <v>3489074</v>
      </c>
      <c r="H1177" s="1">
        <v>2616864</v>
      </c>
      <c r="I1177" s="1">
        <v>975966</v>
      </c>
      <c r="J1177" s="1">
        <v>0.83707007492983798</v>
      </c>
      <c r="K1177" s="1">
        <v>78998.399872176102</v>
      </c>
      <c r="L1177" s="1">
        <v>94378.641883330303</v>
      </c>
      <c r="M1177" s="1">
        <v>-15380.2420110903</v>
      </c>
      <c r="N1177" s="1">
        <v>3488970</v>
      </c>
      <c r="O1177" s="1">
        <v>2455596</v>
      </c>
      <c r="P1177" s="1">
        <v>1014244</v>
      </c>
      <c r="Q1177" s="1">
        <v>0.88876365499897803</v>
      </c>
      <c r="R1177" s="1">
        <v>76704.252808460995</v>
      </c>
      <c r="S1177" s="1">
        <v>96861.097213393994</v>
      </c>
      <c r="T1177" s="1">
        <v>-20156.844404872601</v>
      </c>
      <c r="U1177" s="1">
        <v>3478985</v>
      </c>
      <c r="V1177" s="1">
        <v>2596722</v>
      </c>
      <c r="W1177" s="1">
        <v>1031590</v>
      </c>
      <c r="X1177" s="1">
        <v>0.91214093643138106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66542.995576118105</v>
      </c>
      <c r="E1178" s="1">
        <v>88871.120801067795</v>
      </c>
      <c r="F1178" s="1">
        <v>-22328.125224898598</v>
      </c>
      <c r="G1178" s="1">
        <v>3489074</v>
      </c>
      <c r="H1178" s="1">
        <v>2615871</v>
      </c>
      <c r="I1178" s="1">
        <v>975546</v>
      </c>
      <c r="J1178" s="1">
        <v>0.83689932987860605</v>
      </c>
      <c r="K1178" s="1">
        <v>79055.656405309201</v>
      </c>
      <c r="L1178" s="1">
        <v>94435.658754707794</v>
      </c>
      <c r="M1178" s="1">
        <v>-15380.0023493354</v>
      </c>
      <c r="N1178" s="1">
        <v>3488986</v>
      </c>
      <c r="O1178" s="1">
        <v>2455540</v>
      </c>
      <c r="P1178" s="1">
        <v>1015049</v>
      </c>
      <c r="Q1178" s="1">
        <v>0.88930058286730995</v>
      </c>
      <c r="R1178" s="1">
        <v>76720.900504728197</v>
      </c>
      <c r="S1178" s="1">
        <v>96876.830436042103</v>
      </c>
      <c r="T1178" s="1">
        <v>-20155.929931254101</v>
      </c>
      <c r="U1178" s="1">
        <v>3478904</v>
      </c>
      <c r="V1178" s="1">
        <v>2596560</v>
      </c>
      <c r="W1178" s="1">
        <v>1031747</v>
      </c>
      <c r="X1178" s="1">
        <v>0.91228909618645004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66466.661916859695</v>
      </c>
      <c r="E1179" s="1">
        <v>88826.916576638905</v>
      </c>
      <c r="F1179" s="1">
        <v>-22360.2546597277</v>
      </c>
      <c r="G1179" s="1">
        <v>3489074</v>
      </c>
      <c r="H1179" s="1">
        <v>2616452</v>
      </c>
      <c r="I1179" s="1">
        <v>974525</v>
      </c>
      <c r="J1179" s="1">
        <v>0.83648305870447304</v>
      </c>
      <c r="K1179" s="1">
        <v>78890.939701231604</v>
      </c>
      <c r="L1179" s="1">
        <v>94267.452901762197</v>
      </c>
      <c r="M1179" s="1">
        <v>-15376.513200466799</v>
      </c>
      <c r="N1179" s="1">
        <v>3488960</v>
      </c>
      <c r="O1179" s="1">
        <v>2455327</v>
      </c>
      <c r="P1179" s="1">
        <v>1013779</v>
      </c>
      <c r="Q1179" s="1">
        <v>0.88771658837794598</v>
      </c>
      <c r="R1179" s="1">
        <v>76672.580444735897</v>
      </c>
      <c r="S1179" s="1">
        <v>96835.755798178507</v>
      </c>
      <c r="T1179" s="1">
        <v>-20163.1753533827</v>
      </c>
      <c r="U1179" s="1">
        <v>3478997</v>
      </c>
      <c r="V1179" s="1">
        <v>2596927</v>
      </c>
      <c r="W1179" s="1">
        <v>1031130</v>
      </c>
      <c r="X1179" s="1">
        <v>0.91190229632849096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66417.975424748496</v>
      </c>
      <c r="E1180" s="1">
        <v>88796.107683375201</v>
      </c>
      <c r="F1180" s="1">
        <v>-22378.1322585751</v>
      </c>
      <c r="G1180" s="1">
        <v>3489074</v>
      </c>
      <c r="H1180" s="1">
        <v>2617864</v>
      </c>
      <c r="I1180" s="1">
        <v>973857</v>
      </c>
      <c r="J1180" s="1">
        <v>0.83619293136170503</v>
      </c>
      <c r="K1180" s="1">
        <v>78826.145487683098</v>
      </c>
      <c r="L1180" s="1">
        <v>94209.0776802662</v>
      </c>
      <c r="M1180" s="1">
        <v>-15382.9321925193</v>
      </c>
      <c r="N1180" s="1">
        <v>3489033</v>
      </c>
      <c r="O1180" s="1">
        <v>2455732</v>
      </c>
      <c r="P1180" s="1">
        <v>1012678</v>
      </c>
      <c r="Q1180" s="1">
        <v>0.88716686892678298</v>
      </c>
      <c r="R1180" s="1">
        <v>76586.070273037898</v>
      </c>
      <c r="S1180" s="1">
        <v>96757.601308260404</v>
      </c>
      <c r="T1180" s="1">
        <v>-20171.531035162199</v>
      </c>
      <c r="U1180" s="1">
        <v>3479041</v>
      </c>
      <c r="V1180" s="1">
        <v>2597388</v>
      </c>
      <c r="W1180" s="1">
        <v>1029543</v>
      </c>
      <c r="X1180" s="1">
        <v>0.91116631550986804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66507.905693231005</v>
      </c>
      <c r="E1181" s="1">
        <v>88852.210231417601</v>
      </c>
      <c r="F1181" s="1">
        <v>-22344.3045381353</v>
      </c>
      <c r="G1181" s="1">
        <v>3489074</v>
      </c>
      <c r="H1181" s="1">
        <v>2615748</v>
      </c>
      <c r="I1181" s="1">
        <v>975127</v>
      </c>
      <c r="J1181" s="1">
        <v>0.83672124904733702</v>
      </c>
      <c r="K1181" s="1">
        <v>78950.565947507304</v>
      </c>
      <c r="L1181" s="1">
        <v>94329.833414308494</v>
      </c>
      <c r="M1181" s="1">
        <v>-15379.2674667376</v>
      </c>
      <c r="N1181" s="1">
        <v>3489019</v>
      </c>
      <c r="O1181" s="1">
        <v>2455506</v>
      </c>
      <c r="P1181" s="1">
        <v>1013933</v>
      </c>
      <c r="Q1181" s="1">
        <v>0.88830402565427802</v>
      </c>
      <c r="R1181" s="1">
        <v>76681.997829766697</v>
      </c>
      <c r="S1181" s="1">
        <v>96832.970882003297</v>
      </c>
      <c r="T1181" s="1">
        <v>-20150.9730521766</v>
      </c>
      <c r="U1181" s="1">
        <v>3478938</v>
      </c>
      <c r="V1181" s="1">
        <v>2596556</v>
      </c>
      <c r="W1181" s="1">
        <v>1030962</v>
      </c>
      <c r="X1181" s="1">
        <v>0.911876070773326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66577.024577902703</v>
      </c>
      <c r="E1182" s="1">
        <v>88929.127344485401</v>
      </c>
      <c r="F1182" s="1">
        <v>-22352.102766531301</v>
      </c>
      <c r="G1182" s="1">
        <v>3489074</v>
      </c>
      <c r="H1182" s="1">
        <v>2616572</v>
      </c>
      <c r="I1182" s="1">
        <v>976387</v>
      </c>
      <c r="J1182" s="1">
        <v>0.83744557748837101</v>
      </c>
      <c r="K1182" s="1">
        <v>78890.806577993295</v>
      </c>
      <c r="L1182" s="1">
        <v>94269.953553084502</v>
      </c>
      <c r="M1182" s="1">
        <v>-15379.146975027599</v>
      </c>
      <c r="N1182" s="1">
        <v>3488968</v>
      </c>
      <c r="O1182" s="1">
        <v>2455492</v>
      </c>
      <c r="P1182" s="1">
        <v>1013889</v>
      </c>
      <c r="Q1182" s="1">
        <v>0.88774013701103704</v>
      </c>
      <c r="R1182" s="1">
        <v>76664.4818631081</v>
      </c>
      <c r="S1182" s="1">
        <v>96824.454662344404</v>
      </c>
      <c r="T1182" s="1">
        <v>-20159.972799176401</v>
      </c>
      <c r="U1182" s="1">
        <v>3479014</v>
      </c>
      <c r="V1182" s="1">
        <v>2596843</v>
      </c>
      <c r="W1182" s="1">
        <v>1030784</v>
      </c>
      <c r="X1182" s="1">
        <v>0.91179587353420499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66496.794315719104</v>
      </c>
      <c r="E1183" s="1">
        <v>88861.108252479593</v>
      </c>
      <c r="F1183" s="1">
        <v>-22364.313936709801</v>
      </c>
      <c r="G1183" s="1">
        <v>3489074</v>
      </c>
      <c r="H1183" s="1">
        <v>2616929</v>
      </c>
      <c r="I1183" s="1">
        <v>975286</v>
      </c>
      <c r="J1183" s="1">
        <v>0.83680504171020698</v>
      </c>
      <c r="K1183" s="1">
        <v>78911.493269240396</v>
      </c>
      <c r="L1183" s="1">
        <v>94294.536246626303</v>
      </c>
      <c r="M1183" s="1">
        <v>-15383.0429773223</v>
      </c>
      <c r="N1183" s="1">
        <v>3489025</v>
      </c>
      <c r="O1183" s="1">
        <v>2455689</v>
      </c>
      <c r="P1183" s="1">
        <v>1013762</v>
      </c>
      <c r="Q1183" s="1">
        <v>0.887971632232057</v>
      </c>
      <c r="R1183" s="1">
        <v>76667.010434916694</v>
      </c>
      <c r="S1183" s="1">
        <v>96829.256187385501</v>
      </c>
      <c r="T1183" s="1">
        <v>-20162.2457524079</v>
      </c>
      <c r="U1183" s="1">
        <v>3479044</v>
      </c>
      <c r="V1183" s="1">
        <v>2596972</v>
      </c>
      <c r="W1183" s="1">
        <v>1030970</v>
      </c>
      <c r="X1183" s="1">
        <v>0.91184108949472198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66446.424526886796</v>
      </c>
      <c r="E1184" s="1">
        <v>88800.5334008598</v>
      </c>
      <c r="F1184" s="1">
        <v>-22354.108873921599</v>
      </c>
      <c r="G1184" s="1">
        <v>3489074</v>
      </c>
      <c r="H1184" s="1">
        <v>2616567</v>
      </c>
      <c r="I1184" s="1">
        <v>973954</v>
      </c>
      <c r="J1184" s="1">
        <v>0.83623460834252406</v>
      </c>
      <c r="K1184" s="1">
        <v>78925.553591983306</v>
      </c>
      <c r="L1184" s="1">
        <v>94306.186861141003</v>
      </c>
      <c r="M1184" s="1">
        <v>-15380.6332690939</v>
      </c>
      <c r="N1184" s="1">
        <v>3489021</v>
      </c>
      <c r="O1184" s="1">
        <v>2455582</v>
      </c>
      <c r="P1184" s="1">
        <v>1013387</v>
      </c>
      <c r="Q1184" s="1">
        <v>0.88808134606701405</v>
      </c>
      <c r="R1184" s="1">
        <v>76635.976143617503</v>
      </c>
      <c r="S1184" s="1">
        <v>96806.904722359905</v>
      </c>
      <c r="T1184" s="1">
        <v>-20170.928578683401</v>
      </c>
      <c r="U1184" s="1">
        <v>3479071</v>
      </c>
      <c r="V1184" s="1">
        <v>2597376</v>
      </c>
      <c r="W1184" s="1">
        <v>1030476</v>
      </c>
      <c r="X1184" s="1">
        <v>0.91163060575228205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66541.014030648003</v>
      </c>
      <c r="E1185" s="1">
        <v>88892.410637049703</v>
      </c>
      <c r="F1185" s="1">
        <v>-22351.396606350401</v>
      </c>
      <c r="G1185" s="1">
        <v>3489074</v>
      </c>
      <c r="H1185" s="1">
        <v>2616596</v>
      </c>
      <c r="I1185" s="1">
        <v>975619</v>
      </c>
      <c r="J1185" s="1">
        <v>0.83709981626052199</v>
      </c>
      <c r="K1185" s="1">
        <v>78948.662553744303</v>
      </c>
      <c r="L1185" s="1">
        <v>94326.909912134099</v>
      </c>
      <c r="M1185" s="1">
        <v>-15378.2473583263</v>
      </c>
      <c r="N1185" s="1">
        <v>3489007</v>
      </c>
      <c r="O1185" s="1">
        <v>2455421</v>
      </c>
      <c r="P1185" s="1">
        <v>1013809</v>
      </c>
      <c r="Q1185" s="1">
        <v>0.88827649503478801</v>
      </c>
      <c r="R1185" s="1">
        <v>76663.290667237205</v>
      </c>
      <c r="S1185" s="1">
        <v>96830.9891590029</v>
      </c>
      <c r="T1185" s="1">
        <v>-20167.698491706</v>
      </c>
      <c r="U1185" s="1">
        <v>3478938</v>
      </c>
      <c r="V1185" s="1">
        <v>2597178</v>
      </c>
      <c r="W1185" s="1">
        <v>1031008</v>
      </c>
      <c r="X1185" s="1">
        <v>0.91185740888816402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66484.053953195893</v>
      </c>
      <c r="E1186" s="1">
        <v>88821.782815620303</v>
      </c>
      <c r="F1186" s="1">
        <v>-22337.728862373198</v>
      </c>
      <c r="G1186" s="1">
        <v>3489074</v>
      </c>
      <c r="H1186" s="1">
        <v>2615611</v>
      </c>
      <c r="I1186" s="1">
        <v>974464</v>
      </c>
      <c r="J1186" s="1">
        <v>0.83643471407780801</v>
      </c>
      <c r="K1186" s="1">
        <v>78824.772237532903</v>
      </c>
      <c r="L1186" s="1">
        <v>94204.147175639795</v>
      </c>
      <c r="M1186" s="1">
        <v>-15379.3749380432</v>
      </c>
      <c r="N1186" s="1">
        <v>3489006</v>
      </c>
      <c r="O1186" s="1">
        <v>2455522</v>
      </c>
      <c r="P1186" s="1">
        <v>1012897</v>
      </c>
      <c r="Q1186" s="1">
        <v>0.887120438365534</v>
      </c>
      <c r="R1186" s="1">
        <v>76631.075331268003</v>
      </c>
      <c r="S1186" s="1">
        <v>96787.502478566297</v>
      </c>
      <c r="T1186" s="1">
        <v>-20156.427147236001</v>
      </c>
      <c r="U1186" s="1">
        <v>3478921</v>
      </c>
      <c r="V1186" s="1">
        <v>2596828</v>
      </c>
      <c r="W1186" s="1">
        <v>1030047</v>
      </c>
      <c r="X1186" s="1">
        <v>0.91144789482567301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66481.1680209427</v>
      </c>
      <c r="E1187" s="1">
        <v>88837.968321611697</v>
      </c>
      <c r="F1187" s="1">
        <v>-22356.800300617699</v>
      </c>
      <c r="G1187" s="1">
        <v>3489074</v>
      </c>
      <c r="H1187" s="1">
        <v>2616697</v>
      </c>
      <c r="I1187" s="1">
        <v>974765</v>
      </c>
      <c r="J1187" s="1">
        <v>0.83658713298504706</v>
      </c>
      <c r="K1187" s="1">
        <v>78919.741427352899</v>
      </c>
      <c r="L1187" s="1">
        <v>94297.811700472899</v>
      </c>
      <c r="M1187" s="1">
        <v>-15378.070273056501</v>
      </c>
      <c r="N1187" s="1">
        <v>3488981</v>
      </c>
      <c r="O1187" s="1">
        <v>2455471</v>
      </c>
      <c r="P1187" s="1">
        <v>1014030</v>
      </c>
      <c r="Q1187" s="1">
        <v>0.88800247718039405</v>
      </c>
      <c r="R1187" s="1">
        <v>76684.066694596404</v>
      </c>
      <c r="S1187" s="1">
        <v>96840.0992085576</v>
      </c>
      <c r="T1187" s="1">
        <v>-20156.032513900798</v>
      </c>
      <c r="U1187" s="1">
        <v>3478914</v>
      </c>
      <c r="V1187" s="1">
        <v>2596719</v>
      </c>
      <c r="W1187" s="1">
        <v>1031090</v>
      </c>
      <c r="X1187" s="1">
        <v>0.91194319822331305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66461.519913685406</v>
      </c>
      <c r="E1188" s="1">
        <v>88809.385294204098</v>
      </c>
      <c r="F1188" s="1">
        <v>-22347.865380467701</v>
      </c>
      <c r="G1188" s="1">
        <v>3489074</v>
      </c>
      <c r="H1188" s="1">
        <v>2616047</v>
      </c>
      <c r="I1188" s="1">
        <v>974632</v>
      </c>
      <c r="J1188" s="1">
        <v>0.83631796662068603</v>
      </c>
      <c r="K1188" s="1">
        <v>78985.923506414299</v>
      </c>
      <c r="L1188" s="1">
        <v>94364.5713349008</v>
      </c>
      <c r="M1188" s="1">
        <v>-15378.6478284226</v>
      </c>
      <c r="N1188" s="1">
        <v>3488961</v>
      </c>
      <c r="O1188" s="1">
        <v>2455464</v>
      </c>
      <c r="P1188" s="1">
        <v>1014070</v>
      </c>
      <c r="Q1188" s="1">
        <v>0.88863115264674697</v>
      </c>
      <c r="R1188" s="1">
        <v>76674.263663802602</v>
      </c>
      <c r="S1188" s="1">
        <v>96822.738320799297</v>
      </c>
      <c r="T1188" s="1">
        <v>-20148.474656936902</v>
      </c>
      <c r="U1188" s="1">
        <v>3478982</v>
      </c>
      <c r="V1188" s="1">
        <v>2596496</v>
      </c>
      <c r="W1188" s="1">
        <v>1030756</v>
      </c>
      <c r="X1188" s="1">
        <v>0.91177971074616404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66448.6263657214</v>
      </c>
      <c r="E1189" s="1">
        <v>88804.681590885797</v>
      </c>
      <c r="F1189" s="1">
        <v>-22356.055225113301</v>
      </c>
      <c r="G1189" s="1">
        <v>3489074</v>
      </c>
      <c r="H1189" s="1">
        <v>2616777</v>
      </c>
      <c r="I1189" s="1">
        <v>974397</v>
      </c>
      <c r="J1189" s="1">
        <v>0.83627367184731305</v>
      </c>
      <c r="K1189" s="1">
        <v>78914.300885951598</v>
      </c>
      <c r="L1189" s="1">
        <v>94293.0982457192</v>
      </c>
      <c r="M1189" s="1">
        <v>-15378.7973597039</v>
      </c>
      <c r="N1189" s="1">
        <v>3488980</v>
      </c>
      <c r="O1189" s="1">
        <v>2455486</v>
      </c>
      <c r="P1189" s="1">
        <v>1013535</v>
      </c>
      <c r="Q1189" s="1">
        <v>0.88795809057775199</v>
      </c>
      <c r="R1189" s="1">
        <v>76675.285997722196</v>
      </c>
      <c r="S1189" s="1">
        <v>96828.338090988007</v>
      </c>
      <c r="T1189" s="1">
        <v>-20153.052093204202</v>
      </c>
      <c r="U1189" s="1">
        <v>3478947</v>
      </c>
      <c r="V1189" s="1">
        <v>2596631</v>
      </c>
      <c r="W1189" s="1">
        <v>1030851</v>
      </c>
      <c r="X1189" s="1">
        <v>0.91183244378109995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66464.407237967695</v>
      </c>
      <c r="E1190" s="1">
        <v>88826.015862468601</v>
      </c>
      <c r="F1190" s="1">
        <v>-22361.608624449698</v>
      </c>
      <c r="G1190" s="1">
        <v>3489074</v>
      </c>
      <c r="H1190" s="1">
        <v>2617043</v>
      </c>
      <c r="I1190" s="1">
        <v>974469</v>
      </c>
      <c r="J1190" s="1">
        <v>0.83647457667928005</v>
      </c>
      <c r="K1190" s="1">
        <v>78956.682576206207</v>
      </c>
      <c r="L1190" s="1">
        <v>94338.700443414593</v>
      </c>
      <c r="M1190" s="1">
        <v>-15382.017867144799</v>
      </c>
      <c r="N1190" s="1">
        <v>3489012</v>
      </c>
      <c r="O1190" s="1">
        <v>2455617</v>
      </c>
      <c r="P1190" s="1">
        <v>1014193</v>
      </c>
      <c r="Q1190" s="1">
        <v>0.88838752646590502</v>
      </c>
      <c r="R1190" s="1">
        <v>76706.006726536696</v>
      </c>
      <c r="S1190" s="1">
        <v>96857.749956394895</v>
      </c>
      <c r="T1190" s="1">
        <v>-20151.743229797801</v>
      </c>
      <c r="U1190" s="1">
        <v>3478925</v>
      </c>
      <c r="V1190" s="1">
        <v>2596524</v>
      </c>
      <c r="W1190" s="1">
        <v>1031421</v>
      </c>
      <c r="X1190" s="1">
        <v>0.91210941531277201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66479.280459800706</v>
      </c>
      <c r="E1191" s="1">
        <v>88846.012768467597</v>
      </c>
      <c r="F1191" s="1">
        <v>-22366.732308615399</v>
      </c>
      <c r="G1191" s="1">
        <v>3489074</v>
      </c>
      <c r="H1191" s="1">
        <v>2617157</v>
      </c>
      <c r="I1191" s="1">
        <v>975113</v>
      </c>
      <c r="J1191" s="1">
        <v>0.83666288753976303</v>
      </c>
      <c r="K1191" s="1">
        <v>78935.557172524394</v>
      </c>
      <c r="L1191" s="1">
        <v>94315.134344100195</v>
      </c>
      <c r="M1191" s="1">
        <v>-15379.577171512001</v>
      </c>
      <c r="N1191" s="1">
        <v>3488973</v>
      </c>
      <c r="O1191" s="1">
        <v>2455489</v>
      </c>
      <c r="P1191" s="1">
        <v>1013935</v>
      </c>
      <c r="Q1191" s="1">
        <v>0.888165604512554</v>
      </c>
      <c r="R1191" s="1">
        <v>76675.449031487602</v>
      </c>
      <c r="S1191" s="1">
        <v>96835.386335280302</v>
      </c>
      <c r="T1191" s="1">
        <v>-20159.937303733299</v>
      </c>
      <c r="U1191" s="1">
        <v>3478994</v>
      </c>
      <c r="V1191" s="1">
        <v>2596823</v>
      </c>
      <c r="W1191" s="1">
        <v>1030999</v>
      </c>
      <c r="X1191" s="1">
        <v>0.91189881709644005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66435.616228086903</v>
      </c>
      <c r="E1192" s="1">
        <v>88795.672366325205</v>
      </c>
      <c r="F1192" s="1">
        <v>-22360.056138187199</v>
      </c>
      <c r="G1192" s="1">
        <v>3489074</v>
      </c>
      <c r="H1192" s="1">
        <v>2616651</v>
      </c>
      <c r="I1192" s="1">
        <v>974338</v>
      </c>
      <c r="J1192" s="1">
        <v>0.83618883198111804</v>
      </c>
      <c r="K1192" s="1">
        <v>78806.997981178502</v>
      </c>
      <c r="L1192" s="1">
        <v>94185.928521342998</v>
      </c>
      <c r="M1192" s="1">
        <v>-15378.930540100901</v>
      </c>
      <c r="N1192" s="1">
        <v>3488967</v>
      </c>
      <c r="O1192" s="1">
        <v>2455465</v>
      </c>
      <c r="P1192" s="1">
        <v>1012940</v>
      </c>
      <c r="Q1192" s="1">
        <v>0.886948873301035</v>
      </c>
      <c r="R1192" s="1">
        <v>76613.998074225296</v>
      </c>
      <c r="S1192" s="1">
        <v>96790.478750089998</v>
      </c>
      <c r="T1192" s="1">
        <v>-20176.480675805</v>
      </c>
      <c r="U1192" s="1">
        <v>3478960</v>
      </c>
      <c r="V1192" s="1">
        <v>2597403</v>
      </c>
      <c r="W1192" s="1">
        <v>1030232</v>
      </c>
      <c r="X1192" s="1">
        <v>0.911475922374133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66454.451053572295</v>
      </c>
      <c r="E1193" s="1">
        <v>88807.735144122402</v>
      </c>
      <c r="F1193" s="1">
        <v>-22353.284090498299</v>
      </c>
      <c r="G1193" s="1">
        <v>3489074</v>
      </c>
      <c r="H1193" s="1">
        <v>2616164</v>
      </c>
      <c r="I1193" s="1">
        <v>974877</v>
      </c>
      <c r="J1193" s="1">
        <v>0.83630242715763203</v>
      </c>
      <c r="K1193" s="1">
        <v>78929.959166476707</v>
      </c>
      <c r="L1193" s="1">
        <v>94306.334992403601</v>
      </c>
      <c r="M1193" s="1">
        <v>-15376.3758258629</v>
      </c>
      <c r="N1193" s="1">
        <v>3488971</v>
      </c>
      <c r="O1193" s="1">
        <v>2455350</v>
      </c>
      <c r="P1193" s="1">
        <v>1013379</v>
      </c>
      <c r="Q1193" s="1">
        <v>0.88808274101908502</v>
      </c>
      <c r="R1193" s="1">
        <v>76700.618721001898</v>
      </c>
      <c r="S1193" s="1">
        <v>96860.025990827198</v>
      </c>
      <c r="T1193" s="1">
        <v>-20159.407269765499</v>
      </c>
      <c r="U1193" s="1">
        <v>3478966</v>
      </c>
      <c r="V1193" s="1">
        <v>2596822</v>
      </c>
      <c r="W1193" s="1">
        <v>1031471</v>
      </c>
      <c r="X1193" s="1">
        <v>0.91213084872864603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66434.242845511893</v>
      </c>
      <c r="E1194" s="1">
        <v>88801.320090585999</v>
      </c>
      <c r="F1194" s="1">
        <v>-22367.077245022901</v>
      </c>
      <c r="G1194" s="1">
        <v>3489074</v>
      </c>
      <c r="H1194" s="1">
        <v>2616988</v>
      </c>
      <c r="I1194" s="1">
        <v>974402</v>
      </c>
      <c r="J1194" s="1">
        <v>0.83624201659955</v>
      </c>
      <c r="K1194" s="1">
        <v>78859.283458359394</v>
      </c>
      <c r="L1194" s="1">
        <v>94239.299315786498</v>
      </c>
      <c r="M1194" s="1">
        <v>-15380.0158573636</v>
      </c>
      <c r="N1194" s="1">
        <v>3489028</v>
      </c>
      <c r="O1194" s="1">
        <v>2455575</v>
      </c>
      <c r="P1194" s="1">
        <v>1013432</v>
      </c>
      <c r="Q1194" s="1">
        <v>0.88745146606347602</v>
      </c>
      <c r="R1194" s="1">
        <v>76673.026125717995</v>
      </c>
      <c r="S1194" s="1">
        <v>96827.0077342554</v>
      </c>
      <c r="T1194" s="1">
        <v>-20153.981608476901</v>
      </c>
      <c r="U1194" s="1">
        <v>3478943</v>
      </c>
      <c r="V1194" s="1">
        <v>2596787</v>
      </c>
      <c r="W1194" s="1">
        <v>1030835</v>
      </c>
      <c r="X1194" s="1">
        <v>0.91181991581197297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66516.734032242297</v>
      </c>
      <c r="E1195" s="1">
        <v>88876.806864171507</v>
      </c>
      <c r="F1195" s="1">
        <v>-22360.072831877798</v>
      </c>
      <c r="G1195" s="1">
        <v>3489074</v>
      </c>
      <c r="H1195" s="1">
        <v>2616779</v>
      </c>
      <c r="I1195" s="1">
        <v>975735</v>
      </c>
      <c r="J1195" s="1">
        <v>0.83695287553390796</v>
      </c>
      <c r="K1195" s="1">
        <v>78980.085808815304</v>
      </c>
      <c r="L1195" s="1">
        <v>94360.834654610997</v>
      </c>
      <c r="M1195" s="1">
        <v>-15380.7488457321</v>
      </c>
      <c r="N1195" s="1">
        <v>3488963</v>
      </c>
      <c r="O1195" s="1">
        <v>2455542</v>
      </c>
      <c r="P1195" s="1">
        <v>1014234</v>
      </c>
      <c r="Q1195" s="1">
        <v>0.88859596432907495</v>
      </c>
      <c r="R1195" s="1">
        <v>76685.589369700305</v>
      </c>
      <c r="S1195" s="1">
        <v>96843.562973533495</v>
      </c>
      <c r="T1195" s="1">
        <v>-20157.973603770999</v>
      </c>
      <c r="U1195" s="1">
        <v>3478931</v>
      </c>
      <c r="V1195" s="1">
        <v>2596738</v>
      </c>
      <c r="W1195" s="1">
        <v>1031175</v>
      </c>
      <c r="X1195" s="1">
        <v>0.91197581649749504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66560.163080588405</v>
      </c>
      <c r="E1196" s="1">
        <v>88901.619918261393</v>
      </c>
      <c r="F1196" s="1">
        <v>-22341.456837622001</v>
      </c>
      <c r="G1196" s="1">
        <v>3489074</v>
      </c>
      <c r="H1196" s="1">
        <v>2616180</v>
      </c>
      <c r="I1196" s="1">
        <v>976111</v>
      </c>
      <c r="J1196" s="1">
        <v>0.83718654006016602</v>
      </c>
      <c r="K1196" s="1">
        <v>78904.762423297507</v>
      </c>
      <c r="L1196" s="1">
        <v>94284.526994486107</v>
      </c>
      <c r="M1196" s="1">
        <v>-15379.764571124901</v>
      </c>
      <c r="N1196" s="1">
        <v>3488968</v>
      </c>
      <c r="O1196" s="1">
        <v>2455516</v>
      </c>
      <c r="P1196" s="1">
        <v>1014056</v>
      </c>
      <c r="Q1196" s="1">
        <v>0.88787737510630804</v>
      </c>
      <c r="R1196" s="1">
        <v>76720.216109658795</v>
      </c>
      <c r="S1196" s="1">
        <v>96866.079141010894</v>
      </c>
      <c r="T1196" s="1">
        <v>-20145.863031291701</v>
      </c>
      <c r="U1196" s="1">
        <v>3478925</v>
      </c>
      <c r="V1196" s="1">
        <v>2596349</v>
      </c>
      <c r="W1196" s="1">
        <v>1031673</v>
      </c>
      <c r="X1196" s="1">
        <v>0.91218785124292101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66477.405021437895</v>
      </c>
      <c r="E1197" s="1">
        <v>88808.161352935596</v>
      </c>
      <c r="F1197" s="1">
        <v>-22330.756331446501</v>
      </c>
      <c r="G1197" s="1">
        <v>3489074</v>
      </c>
      <c r="H1197" s="1">
        <v>2615414</v>
      </c>
      <c r="I1197" s="1">
        <v>974127</v>
      </c>
      <c r="J1197" s="1">
        <v>0.83630644076595995</v>
      </c>
      <c r="K1197" s="1">
        <v>78841.4913374506</v>
      </c>
      <c r="L1197" s="1">
        <v>94221.195156077607</v>
      </c>
      <c r="M1197" s="1">
        <v>-15379.703818563399</v>
      </c>
      <c r="N1197" s="1">
        <v>3488990</v>
      </c>
      <c r="O1197" s="1">
        <v>2455519</v>
      </c>
      <c r="P1197" s="1">
        <v>1012974</v>
      </c>
      <c r="Q1197" s="1">
        <v>0.88728097919449</v>
      </c>
      <c r="R1197" s="1">
        <v>76601.409904375905</v>
      </c>
      <c r="S1197" s="1">
        <v>96773.079048259795</v>
      </c>
      <c r="T1197" s="1">
        <v>-20171.6691438249</v>
      </c>
      <c r="U1197" s="1">
        <v>3479002</v>
      </c>
      <c r="V1197" s="1">
        <v>2597483</v>
      </c>
      <c r="W1197" s="1">
        <v>1029767</v>
      </c>
      <c r="X1197" s="1">
        <v>0.91131206938487996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66533.117188234304</v>
      </c>
      <c r="E1198" s="1">
        <v>88858.226224857906</v>
      </c>
      <c r="F1198" s="1">
        <v>-22325.109036572601</v>
      </c>
      <c r="G1198" s="1">
        <v>3489074</v>
      </c>
      <c r="H1198" s="1">
        <v>2615474</v>
      </c>
      <c r="I1198" s="1">
        <v>975254</v>
      </c>
      <c r="J1198" s="1">
        <v>0.83677790165656896</v>
      </c>
      <c r="K1198" s="1">
        <v>78979.495449925307</v>
      </c>
      <c r="L1198" s="1">
        <v>94359.161019730498</v>
      </c>
      <c r="M1198" s="1">
        <v>-15379.665569741501</v>
      </c>
      <c r="N1198" s="1">
        <v>3488970</v>
      </c>
      <c r="O1198" s="1">
        <v>2455493</v>
      </c>
      <c r="P1198" s="1">
        <v>1014702</v>
      </c>
      <c r="Q1198" s="1">
        <v>0.88858020370968505</v>
      </c>
      <c r="R1198" s="1">
        <v>76698.318927363303</v>
      </c>
      <c r="S1198" s="1">
        <v>96839.166264375497</v>
      </c>
      <c r="T1198" s="1">
        <v>-20140.847336949901</v>
      </c>
      <c r="U1198" s="1">
        <v>3478950</v>
      </c>
      <c r="V1198" s="1">
        <v>2596098</v>
      </c>
      <c r="W1198" s="1">
        <v>1031049</v>
      </c>
      <c r="X1198" s="1">
        <v>0.91193441268808795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66512.650813351196</v>
      </c>
      <c r="E1199" s="1">
        <v>88864.488318736199</v>
      </c>
      <c r="F1199" s="1">
        <v>-22351.8375053335</v>
      </c>
      <c r="G1199" s="1">
        <v>3489074</v>
      </c>
      <c r="H1199" s="1">
        <v>2616461</v>
      </c>
      <c r="I1199" s="1">
        <v>975317</v>
      </c>
      <c r="J1199" s="1">
        <v>0.83683687179358401</v>
      </c>
      <c r="K1199" s="1">
        <v>78911.525155606694</v>
      </c>
      <c r="L1199" s="1">
        <v>94290.505456939005</v>
      </c>
      <c r="M1199" s="1">
        <v>-15378.980301268401</v>
      </c>
      <c r="N1199" s="1">
        <v>3489006</v>
      </c>
      <c r="O1199" s="1">
        <v>2455469</v>
      </c>
      <c r="P1199" s="1">
        <v>1013651</v>
      </c>
      <c r="Q1199" s="1">
        <v>0.88793367428623204</v>
      </c>
      <c r="R1199" s="1">
        <v>76672.631610623896</v>
      </c>
      <c r="S1199" s="1">
        <v>96825.680731290704</v>
      </c>
      <c r="T1199" s="1">
        <v>-20153.049120608299</v>
      </c>
      <c r="U1199" s="1">
        <v>3479001</v>
      </c>
      <c r="V1199" s="1">
        <v>2596651</v>
      </c>
      <c r="W1199" s="1">
        <v>1030778</v>
      </c>
      <c r="X1199" s="1">
        <v>0.91180741942527899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66474.815297675406</v>
      </c>
      <c r="E1200" s="1">
        <v>88836.899491994394</v>
      </c>
      <c r="F1200" s="1">
        <v>-22362.084194268002</v>
      </c>
      <c r="G1200" s="1">
        <v>3489074</v>
      </c>
      <c r="H1200" s="1">
        <v>2616822</v>
      </c>
      <c r="I1200" s="1">
        <v>974877</v>
      </c>
      <c r="J1200" s="1">
        <v>0.83657706781672203</v>
      </c>
      <c r="K1200" s="1">
        <v>78915.825006463303</v>
      </c>
      <c r="L1200" s="1">
        <v>94296.717389315294</v>
      </c>
      <c r="M1200" s="1">
        <v>-15380.892382788699</v>
      </c>
      <c r="N1200" s="1">
        <v>3488995</v>
      </c>
      <c r="O1200" s="1">
        <v>2455589</v>
      </c>
      <c r="P1200" s="1">
        <v>1013743</v>
      </c>
      <c r="Q1200" s="1">
        <v>0.887992172052396</v>
      </c>
      <c r="R1200" s="1">
        <v>76654.160305600395</v>
      </c>
      <c r="S1200" s="1">
        <v>96820.014764300693</v>
      </c>
      <c r="T1200" s="1">
        <v>-20165.8544586401</v>
      </c>
      <c r="U1200" s="1">
        <v>3479048</v>
      </c>
      <c r="V1200" s="1">
        <v>2597199</v>
      </c>
      <c r="W1200" s="1">
        <v>1030653</v>
      </c>
      <c r="X1200" s="1">
        <v>0.91175406301506301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66455.184346026494</v>
      </c>
      <c r="E1201" s="1">
        <v>88809.366212030596</v>
      </c>
      <c r="F1201" s="1">
        <v>-22354.1818659528</v>
      </c>
      <c r="G1201" s="1">
        <v>3489074</v>
      </c>
      <c r="H1201" s="1">
        <v>2616291</v>
      </c>
      <c r="I1201" s="1">
        <v>974214</v>
      </c>
      <c r="J1201" s="1">
        <v>0.83631778692385905</v>
      </c>
      <c r="K1201" s="1">
        <v>78922.901816857193</v>
      </c>
      <c r="L1201" s="1">
        <v>94302.186377909995</v>
      </c>
      <c r="M1201" s="1">
        <v>-15379.284560989199</v>
      </c>
      <c r="N1201" s="1">
        <v>3489011</v>
      </c>
      <c r="O1201" s="1">
        <v>2455570</v>
      </c>
      <c r="P1201" s="1">
        <v>1013290</v>
      </c>
      <c r="Q1201" s="1">
        <v>0.88804367351708902</v>
      </c>
      <c r="R1201" s="1">
        <v>76613.617818683793</v>
      </c>
      <c r="S1201" s="1">
        <v>96786.8662267771</v>
      </c>
      <c r="T1201" s="1">
        <v>-20173.2484080332</v>
      </c>
      <c r="U1201" s="1">
        <v>3479113</v>
      </c>
      <c r="V1201" s="1">
        <v>2597539</v>
      </c>
      <c r="W1201" s="1">
        <v>1030033</v>
      </c>
      <c r="X1201" s="1">
        <v>0.91144190324269003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66829.840824879997</v>
      </c>
      <c r="E1202" s="1">
        <v>89200.552174203694</v>
      </c>
      <c r="F1202" s="1">
        <v>-22370.711349272799</v>
      </c>
      <c r="G1202" s="1">
        <v>3489074</v>
      </c>
      <c r="H1202" s="1">
        <v>2620114</v>
      </c>
      <c r="I1202" s="1">
        <v>979650</v>
      </c>
      <c r="J1202" s="1">
        <v>0.84000158506490696</v>
      </c>
      <c r="K1202" s="1">
        <v>78880.013952280802</v>
      </c>
      <c r="L1202" s="1">
        <v>94295.7228917436</v>
      </c>
      <c r="M1202" s="1">
        <v>-15415.708939399199</v>
      </c>
      <c r="N1202" s="1">
        <v>3488967</v>
      </c>
      <c r="O1202" s="1">
        <v>2457261</v>
      </c>
      <c r="P1202" s="1">
        <v>1014170</v>
      </c>
      <c r="Q1202" s="1">
        <v>0.88798280686892805</v>
      </c>
      <c r="R1202" s="1">
        <v>76507.017234351806</v>
      </c>
      <c r="S1202" s="1">
        <v>97126.096584347106</v>
      </c>
      <c r="T1202" s="1">
        <v>-20619.079349932599</v>
      </c>
      <c r="U1202" s="1">
        <v>3478587</v>
      </c>
      <c r="V1202" s="1">
        <v>2613129</v>
      </c>
      <c r="W1202" s="1">
        <v>1036702</v>
      </c>
      <c r="X1202" s="1">
        <v>0.91463643546374895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66772.139111861397</v>
      </c>
      <c r="E1203" s="1">
        <v>89139.591987700303</v>
      </c>
      <c r="F1203" s="1">
        <v>-22367.4528757878</v>
      </c>
      <c r="G1203" s="1">
        <v>3489074</v>
      </c>
      <c r="H1203" s="1">
        <v>2619645</v>
      </c>
      <c r="I1203" s="1">
        <v>978358</v>
      </c>
      <c r="J1203" s="1">
        <v>0.83942752299869505</v>
      </c>
      <c r="K1203" s="1">
        <v>78847.364639234904</v>
      </c>
      <c r="L1203" s="1">
        <v>94263.986365336605</v>
      </c>
      <c r="M1203" s="1">
        <v>-15416.621726038</v>
      </c>
      <c r="N1203" s="1">
        <v>3489012</v>
      </c>
      <c r="O1203" s="1">
        <v>2457342</v>
      </c>
      <c r="P1203" s="1">
        <v>1013659</v>
      </c>
      <c r="Q1203" s="1">
        <v>0.88768394400500805</v>
      </c>
      <c r="R1203" s="1">
        <v>76458.0381983634</v>
      </c>
      <c r="S1203" s="1">
        <v>97083.582958556697</v>
      </c>
      <c r="T1203" s="1">
        <v>-20625.544760131001</v>
      </c>
      <c r="U1203" s="1">
        <v>3478653</v>
      </c>
      <c r="V1203" s="1">
        <v>2613568</v>
      </c>
      <c r="W1203" s="1">
        <v>1035827</v>
      </c>
      <c r="X1203" s="1">
        <v>0.91423608465672201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66844.482212633302</v>
      </c>
      <c r="E1204" s="1">
        <v>89212.649207963899</v>
      </c>
      <c r="F1204" s="1">
        <v>-22368.166995280098</v>
      </c>
      <c r="G1204" s="1">
        <v>3489074</v>
      </c>
      <c r="H1204" s="1">
        <v>2620034</v>
      </c>
      <c r="I1204" s="1">
        <v>980182</v>
      </c>
      <c r="J1204" s="1">
        <v>0.84011550282982905</v>
      </c>
      <c r="K1204" s="1">
        <v>78940.431069950995</v>
      </c>
      <c r="L1204" s="1">
        <v>94357.259793963603</v>
      </c>
      <c r="M1204" s="1">
        <v>-15416.8287239489</v>
      </c>
      <c r="N1204" s="1">
        <v>3488997</v>
      </c>
      <c r="O1204" s="1">
        <v>2457341</v>
      </c>
      <c r="P1204" s="1">
        <v>1014944</v>
      </c>
      <c r="Q1204" s="1">
        <v>0.88856229986694901</v>
      </c>
      <c r="R1204" s="1">
        <v>76552.623873814606</v>
      </c>
      <c r="S1204" s="1">
        <v>97158.369525237198</v>
      </c>
      <c r="T1204" s="1">
        <v>-20605.745651363701</v>
      </c>
      <c r="U1204" s="1">
        <v>3478696</v>
      </c>
      <c r="V1204" s="1">
        <v>2612614</v>
      </c>
      <c r="W1204" s="1">
        <v>1037340</v>
      </c>
      <c r="X1204" s="1">
        <v>0.91494034974279803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66856.569386976204</v>
      </c>
      <c r="E1205" s="1">
        <v>89221.111338571704</v>
      </c>
      <c r="F1205" s="1">
        <v>-22364.541951544699</v>
      </c>
      <c r="G1205" s="1">
        <v>3489074</v>
      </c>
      <c r="H1205" s="1">
        <v>2619386</v>
      </c>
      <c r="I1205" s="1">
        <v>979792</v>
      </c>
      <c r="J1205" s="1">
        <v>0.84019519071236404</v>
      </c>
      <c r="K1205" s="1">
        <v>78939.052409295604</v>
      </c>
      <c r="L1205" s="1">
        <v>94356.885626686606</v>
      </c>
      <c r="M1205" s="1">
        <v>-15417.833217327199</v>
      </c>
      <c r="N1205" s="1">
        <v>3489019</v>
      </c>
      <c r="O1205" s="1">
        <v>2457461</v>
      </c>
      <c r="P1205" s="1">
        <v>1015217</v>
      </c>
      <c r="Q1205" s="1">
        <v>0.88855877633375902</v>
      </c>
      <c r="R1205" s="1">
        <v>76533.429642626405</v>
      </c>
      <c r="S1205" s="1">
        <v>97139.937912799607</v>
      </c>
      <c r="T1205" s="1">
        <v>-20606.508270114398</v>
      </c>
      <c r="U1205" s="1">
        <v>3478555</v>
      </c>
      <c r="V1205" s="1">
        <v>2612737</v>
      </c>
      <c r="W1205" s="1">
        <v>1036942</v>
      </c>
      <c r="X1205" s="1">
        <v>0.91476677925153205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66885.083029782705</v>
      </c>
      <c r="E1206" s="1">
        <v>89238.647462570996</v>
      </c>
      <c r="F1206" s="1">
        <v>-22353.564432737599</v>
      </c>
      <c r="G1206" s="1">
        <v>3489074</v>
      </c>
      <c r="H1206" s="1">
        <v>2618980</v>
      </c>
      <c r="I1206" s="1">
        <v>980390</v>
      </c>
      <c r="J1206" s="1">
        <v>0.84036032838916497</v>
      </c>
      <c r="K1206" s="1">
        <v>79035.177088427299</v>
      </c>
      <c r="L1206" s="1">
        <v>94449.961064388393</v>
      </c>
      <c r="M1206" s="1">
        <v>-15414.783975897501</v>
      </c>
      <c r="N1206" s="1">
        <v>3489021</v>
      </c>
      <c r="O1206" s="1">
        <v>2457235</v>
      </c>
      <c r="P1206" s="1">
        <v>1015988</v>
      </c>
      <c r="Q1206" s="1">
        <v>0.88943526771520198</v>
      </c>
      <c r="R1206" s="1">
        <v>76601.232962955299</v>
      </c>
      <c r="S1206" s="1">
        <v>97183.102703641096</v>
      </c>
      <c r="T1206" s="1">
        <v>-20581.869740627</v>
      </c>
      <c r="U1206" s="1">
        <v>3478481</v>
      </c>
      <c r="V1206" s="1">
        <v>2611588</v>
      </c>
      <c r="W1206" s="1">
        <v>1037911</v>
      </c>
      <c r="X1206" s="1">
        <v>0.91517326207974103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66761.021588759701</v>
      </c>
      <c r="E1207" s="1">
        <v>89134.7672466644</v>
      </c>
      <c r="F1207" s="1">
        <v>-22373.745657854299</v>
      </c>
      <c r="G1207" s="1">
        <v>3489074</v>
      </c>
      <c r="H1207" s="1">
        <v>2619493</v>
      </c>
      <c r="I1207" s="1">
        <v>978637</v>
      </c>
      <c r="J1207" s="1">
        <v>0.83938208841315798</v>
      </c>
      <c r="K1207" s="1">
        <v>78920.478084741495</v>
      </c>
      <c r="L1207" s="1">
        <v>94337.719868340602</v>
      </c>
      <c r="M1207" s="1">
        <v>-15417.241783535599</v>
      </c>
      <c r="N1207" s="1">
        <v>3488969</v>
      </c>
      <c r="O1207" s="1">
        <v>2457363</v>
      </c>
      <c r="P1207" s="1">
        <v>1014172</v>
      </c>
      <c r="Q1207" s="1">
        <v>0.88837829239058896</v>
      </c>
      <c r="R1207" s="1">
        <v>76462.986418691595</v>
      </c>
      <c r="S1207" s="1">
        <v>97087.356608382601</v>
      </c>
      <c r="T1207" s="1">
        <v>-20624.370189632398</v>
      </c>
      <c r="U1207" s="1">
        <v>3478600</v>
      </c>
      <c r="V1207" s="1">
        <v>2613455</v>
      </c>
      <c r="W1207" s="1">
        <v>1035962</v>
      </c>
      <c r="X1207" s="1">
        <v>0.91427162111653704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66778.108557801403</v>
      </c>
      <c r="E1208" s="1">
        <v>89169.337631346702</v>
      </c>
      <c r="F1208" s="1">
        <v>-22391.2290734948</v>
      </c>
      <c r="G1208" s="1">
        <v>3489074</v>
      </c>
      <c r="H1208" s="1">
        <v>2620642</v>
      </c>
      <c r="I1208" s="1">
        <v>978606</v>
      </c>
      <c r="J1208" s="1">
        <v>0.83970763771999102</v>
      </c>
      <c r="K1208" s="1">
        <v>78865.625827319498</v>
      </c>
      <c r="L1208" s="1">
        <v>94281.303962477905</v>
      </c>
      <c r="M1208" s="1">
        <v>-15415.678135095301</v>
      </c>
      <c r="N1208" s="1">
        <v>3489001</v>
      </c>
      <c r="O1208" s="1">
        <v>2457300</v>
      </c>
      <c r="P1208" s="1">
        <v>1013645</v>
      </c>
      <c r="Q1208" s="1">
        <v>0.88784702381441805</v>
      </c>
      <c r="R1208" s="1">
        <v>76460.598362423494</v>
      </c>
      <c r="S1208" s="1">
        <v>97087.156879105707</v>
      </c>
      <c r="T1208" s="1">
        <v>-20626.5585166208</v>
      </c>
      <c r="U1208" s="1">
        <v>3478753</v>
      </c>
      <c r="V1208" s="1">
        <v>2613610</v>
      </c>
      <c r="W1208" s="1">
        <v>1035932</v>
      </c>
      <c r="X1208" s="1">
        <v>0.91426974026594399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66797.578404230197</v>
      </c>
      <c r="E1209" s="1">
        <v>89176.1085415454</v>
      </c>
      <c r="F1209" s="1">
        <v>-22378.530137264501</v>
      </c>
      <c r="G1209" s="1">
        <v>3489074</v>
      </c>
      <c r="H1209" s="1">
        <v>2619937</v>
      </c>
      <c r="I1209" s="1">
        <v>979002</v>
      </c>
      <c r="J1209" s="1">
        <v>0.83977139938021095</v>
      </c>
      <c r="K1209" s="1">
        <v>78766.824038583698</v>
      </c>
      <c r="L1209" s="1">
        <v>94185.042097412297</v>
      </c>
      <c r="M1209" s="1">
        <v>-15418.218058765</v>
      </c>
      <c r="N1209" s="1">
        <v>3489005</v>
      </c>
      <c r="O1209" s="1">
        <v>2457429</v>
      </c>
      <c r="P1209" s="1">
        <v>1013454</v>
      </c>
      <c r="Q1209" s="1">
        <v>0.88694052584702299</v>
      </c>
      <c r="R1209" s="1">
        <v>76472.394755978807</v>
      </c>
      <c r="S1209" s="1">
        <v>97087.849244816098</v>
      </c>
      <c r="T1209" s="1">
        <v>-20615.4544887784</v>
      </c>
      <c r="U1209" s="1">
        <v>3478735</v>
      </c>
      <c r="V1209" s="1">
        <v>2613228</v>
      </c>
      <c r="W1209" s="1">
        <v>1035962</v>
      </c>
      <c r="X1209" s="1">
        <v>0.91427626027374598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66807.539271991802</v>
      </c>
      <c r="E1210" s="1">
        <v>89174.925343547002</v>
      </c>
      <c r="F1210" s="1">
        <v>-22367.386071504501</v>
      </c>
      <c r="G1210" s="1">
        <v>3489074</v>
      </c>
      <c r="H1210" s="1">
        <v>2619835</v>
      </c>
      <c r="I1210" s="1">
        <v>979113</v>
      </c>
      <c r="J1210" s="1">
        <v>0.83976025720485703</v>
      </c>
      <c r="K1210" s="1">
        <v>78766.738418833207</v>
      </c>
      <c r="L1210" s="1">
        <v>94185.352980581796</v>
      </c>
      <c r="M1210" s="1">
        <v>-15418.614561684901</v>
      </c>
      <c r="N1210" s="1">
        <v>3488959</v>
      </c>
      <c r="O1210" s="1">
        <v>2457422</v>
      </c>
      <c r="P1210" s="1">
        <v>1013459</v>
      </c>
      <c r="Q1210" s="1">
        <v>0.88694345343377401</v>
      </c>
      <c r="R1210" s="1">
        <v>76517.479140791693</v>
      </c>
      <c r="S1210" s="1">
        <v>97124.675002585296</v>
      </c>
      <c r="T1210" s="1">
        <v>-20607.195861735199</v>
      </c>
      <c r="U1210" s="1">
        <v>3478627</v>
      </c>
      <c r="V1210" s="1">
        <v>2612692</v>
      </c>
      <c r="W1210" s="1">
        <v>1036731</v>
      </c>
      <c r="X1210" s="1">
        <v>0.91462304842856701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66826.079880036297</v>
      </c>
      <c r="E1211" s="1">
        <v>89194.424453050597</v>
      </c>
      <c r="F1211" s="1">
        <v>-22368.3445729634</v>
      </c>
      <c r="G1211" s="1">
        <v>3489074</v>
      </c>
      <c r="H1211" s="1">
        <v>2619520</v>
      </c>
      <c r="I1211" s="1">
        <v>979672</v>
      </c>
      <c r="J1211" s="1">
        <v>0.83994388031582101</v>
      </c>
      <c r="K1211" s="1">
        <v>78883.5595121019</v>
      </c>
      <c r="L1211" s="1">
        <v>94298.510349109696</v>
      </c>
      <c r="M1211" s="1">
        <v>-15414.950836944199</v>
      </c>
      <c r="N1211" s="1">
        <v>3488997</v>
      </c>
      <c r="O1211" s="1">
        <v>2457224</v>
      </c>
      <c r="P1211" s="1">
        <v>1013918</v>
      </c>
      <c r="Q1211" s="1">
        <v>0.88800905635448102</v>
      </c>
      <c r="R1211" s="1">
        <v>76526.385070716104</v>
      </c>
      <c r="S1211" s="1">
        <v>97137.553243268398</v>
      </c>
      <c r="T1211" s="1">
        <v>-20611.168172493501</v>
      </c>
      <c r="U1211" s="1">
        <v>3478564</v>
      </c>
      <c r="V1211" s="1">
        <v>2612884</v>
      </c>
      <c r="W1211" s="1">
        <v>1036986</v>
      </c>
      <c r="X1211" s="1">
        <v>0.91474432281895202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66839.506313827602</v>
      </c>
      <c r="E1212" s="1">
        <v>89197.046035110194</v>
      </c>
      <c r="F1212" s="1">
        <v>-22357.5397212317</v>
      </c>
      <c r="G1212" s="1">
        <v>3489074</v>
      </c>
      <c r="H1212" s="1">
        <v>2619040</v>
      </c>
      <c r="I1212" s="1">
        <v>979657</v>
      </c>
      <c r="J1212" s="1">
        <v>0.83996856775364703</v>
      </c>
      <c r="K1212" s="1">
        <v>78944.284829316093</v>
      </c>
      <c r="L1212" s="1">
        <v>94358.065431316703</v>
      </c>
      <c r="M1212" s="1">
        <v>-15413.7806019367</v>
      </c>
      <c r="N1212" s="1">
        <v>3488968</v>
      </c>
      <c r="O1212" s="1">
        <v>2457147</v>
      </c>
      <c r="P1212" s="1">
        <v>1015183</v>
      </c>
      <c r="Q1212" s="1">
        <v>0.888569886553773</v>
      </c>
      <c r="R1212" s="1">
        <v>76565.713291558597</v>
      </c>
      <c r="S1212" s="1">
        <v>97172.127736964307</v>
      </c>
      <c r="T1212" s="1">
        <v>-20606.414445342602</v>
      </c>
      <c r="U1212" s="1">
        <v>3478559</v>
      </c>
      <c r="V1212" s="1">
        <v>2612710</v>
      </c>
      <c r="W1212" s="1">
        <v>1037607</v>
      </c>
      <c r="X1212" s="1">
        <v>0.91506991082031897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66756.376948300196</v>
      </c>
      <c r="E1213" s="1">
        <v>89121.484857336894</v>
      </c>
      <c r="F1213" s="1">
        <v>-22365.107908985799</v>
      </c>
      <c r="G1213" s="1">
        <v>3489074</v>
      </c>
      <c r="H1213" s="1">
        <v>2619437</v>
      </c>
      <c r="I1213" s="1">
        <v>978460</v>
      </c>
      <c r="J1213" s="1">
        <v>0.83925700815505799</v>
      </c>
      <c r="K1213" s="1">
        <v>78850.529989580595</v>
      </c>
      <c r="L1213" s="1">
        <v>94267.379968490597</v>
      </c>
      <c r="M1213" s="1">
        <v>-15416.849978846099</v>
      </c>
      <c r="N1213" s="1">
        <v>3488969</v>
      </c>
      <c r="O1213" s="1">
        <v>2457301</v>
      </c>
      <c r="P1213" s="1">
        <v>1013916</v>
      </c>
      <c r="Q1213" s="1">
        <v>0.88771590156534097</v>
      </c>
      <c r="R1213" s="1">
        <v>76469.015294785801</v>
      </c>
      <c r="S1213" s="1">
        <v>97093.463741029598</v>
      </c>
      <c r="T1213" s="1">
        <v>-20624.448446182101</v>
      </c>
      <c r="U1213" s="1">
        <v>3478694</v>
      </c>
      <c r="V1213" s="1">
        <v>2613377</v>
      </c>
      <c r="W1213" s="1">
        <v>1035991</v>
      </c>
      <c r="X1213" s="1">
        <v>0.91432913198363797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66775.374306453697</v>
      </c>
      <c r="E1214" s="1">
        <v>89139.679538981698</v>
      </c>
      <c r="F1214" s="1">
        <v>-22364.305232477302</v>
      </c>
      <c r="G1214" s="1">
        <v>3489074</v>
      </c>
      <c r="H1214" s="1">
        <v>2619869</v>
      </c>
      <c r="I1214" s="1">
        <v>978642</v>
      </c>
      <c r="J1214" s="1">
        <v>0.83942834746909401</v>
      </c>
      <c r="K1214" s="1">
        <v>78818.063100458996</v>
      </c>
      <c r="L1214" s="1">
        <v>94234.197319626095</v>
      </c>
      <c r="M1214" s="1">
        <v>-15416.1342191033</v>
      </c>
      <c r="N1214" s="1">
        <v>3489008</v>
      </c>
      <c r="O1214" s="1">
        <v>2457326</v>
      </c>
      <c r="P1214" s="1">
        <v>1013780</v>
      </c>
      <c r="Q1214" s="1">
        <v>0.88740342056647603</v>
      </c>
      <c r="R1214" s="1">
        <v>76534.665962995496</v>
      </c>
      <c r="S1214" s="1">
        <v>97131.535593181805</v>
      </c>
      <c r="T1214" s="1">
        <v>-20596.869630126101</v>
      </c>
      <c r="U1214" s="1">
        <v>3478608</v>
      </c>
      <c r="V1214" s="1">
        <v>2612472</v>
      </c>
      <c r="W1214" s="1">
        <v>1036723</v>
      </c>
      <c r="X1214" s="1">
        <v>0.91468765460907397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66865.278770847406</v>
      </c>
      <c r="E1215" s="1">
        <v>89234.202993213898</v>
      </c>
      <c r="F1215" s="1">
        <v>-22368.9242223158</v>
      </c>
      <c r="G1215" s="1">
        <v>3489074</v>
      </c>
      <c r="H1215" s="1">
        <v>2619526</v>
      </c>
      <c r="I1215" s="1">
        <v>980327</v>
      </c>
      <c r="J1215" s="1">
        <v>0.84031847482196598</v>
      </c>
      <c r="K1215" s="1">
        <v>78920.181732754601</v>
      </c>
      <c r="L1215" s="1">
        <v>94335.988617222203</v>
      </c>
      <c r="M1215" s="1">
        <v>-15415.806884403801</v>
      </c>
      <c r="N1215" s="1">
        <v>3488969</v>
      </c>
      <c r="O1215" s="1">
        <v>2457254</v>
      </c>
      <c r="P1215" s="1">
        <v>1015025</v>
      </c>
      <c r="Q1215" s="1">
        <v>0.88836198919909704</v>
      </c>
      <c r="R1215" s="1">
        <v>76542.834120721294</v>
      </c>
      <c r="S1215" s="1">
        <v>97147.608068924601</v>
      </c>
      <c r="T1215" s="1">
        <v>-20604.773948144099</v>
      </c>
      <c r="U1215" s="1">
        <v>3478595</v>
      </c>
      <c r="V1215" s="1">
        <v>2612620</v>
      </c>
      <c r="W1215" s="1">
        <v>1037203</v>
      </c>
      <c r="X1215" s="1">
        <v>0.91483900911048699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66817.291793786004</v>
      </c>
      <c r="E1216" s="1">
        <v>89177.607930704893</v>
      </c>
      <c r="F1216" s="1">
        <v>-22360.316136868201</v>
      </c>
      <c r="G1216" s="1">
        <v>3489074</v>
      </c>
      <c r="H1216" s="1">
        <v>2619561</v>
      </c>
      <c r="I1216" s="1">
        <v>979456</v>
      </c>
      <c r="J1216" s="1">
        <v>0.83978551912768096</v>
      </c>
      <c r="K1216" s="1">
        <v>78863.149218279301</v>
      </c>
      <c r="L1216" s="1">
        <v>94277.863059816096</v>
      </c>
      <c r="M1216" s="1">
        <v>-15414.7138414735</v>
      </c>
      <c r="N1216" s="1">
        <v>3488974</v>
      </c>
      <c r="O1216" s="1">
        <v>2457202</v>
      </c>
      <c r="P1216" s="1">
        <v>1013931</v>
      </c>
      <c r="Q1216" s="1">
        <v>0.88781462083461804</v>
      </c>
      <c r="R1216" s="1">
        <v>76509.961100199507</v>
      </c>
      <c r="S1216" s="1">
        <v>97124.655051206006</v>
      </c>
      <c r="T1216" s="1">
        <v>-20614.693950947301</v>
      </c>
      <c r="U1216" s="1">
        <v>3478665</v>
      </c>
      <c r="V1216" s="1">
        <v>2613044</v>
      </c>
      <c r="W1216" s="1">
        <v>1036707</v>
      </c>
      <c r="X1216" s="1">
        <v>0.91462286054642805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66781.859800744802</v>
      </c>
      <c r="E1217" s="1">
        <v>89170.544661028107</v>
      </c>
      <c r="F1217" s="1">
        <v>-22388.684860232599</v>
      </c>
      <c r="G1217" s="1">
        <v>3489074</v>
      </c>
      <c r="H1217" s="1">
        <v>2620484</v>
      </c>
      <c r="I1217" s="1">
        <v>978854</v>
      </c>
      <c r="J1217" s="1">
        <v>0.83971900431830204</v>
      </c>
      <c r="K1217" s="1">
        <v>78759.927272884393</v>
      </c>
      <c r="L1217" s="1">
        <v>94176.1300122065</v>
      </c>
      <c r="M1217" s="1">
        <v>-15416.202739258501</v>
      </c>
      <c r="N1217" s="1">
        <v>3488970</v>
      </c>
      <c r="O1217" s="1">
        <v>2457273</v>
      </c>
      <c r="P1217" s="1">
        <v>1013244</v>
      </c>
      <c r="Q1217" s="1">
        <v>0.88685660074211303</v>
      </c>
      <c r="R1217" s="1">
        <v>76440.900330812103</v>
      </c>
      <c r="S1217" s="1">
        <v>97060.710001059793</v>
      </c>
      <c r="T1217" s="1">
        <v>-20619.8096701881</v>
      </c>
      <c r="U1217" s="1">
        <v>3478715</v>
      </c>
      <c r="V1217" s="1">
        <v>2613547</v>
      </c>
      <c r="W1217" s="1">
        <v>1035342</v>
      </c>
      <c r="X1217" s="1">
        <v>0.91402069001978103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66848.604011621705</v>
      </c>
      <c r="E1218" s="1">
        <v>89215.386516555503</v>
      </c>
      <c r="F1218" s="1">
        <v>-22366.782504882802</v>
      </c>
      <c r="G1218" s="1">
        <v>3489074</v>
      </c>
      <c r="H1218" s="1">
        <v>2619674</v>
      </c>
      <c r="I1218" s="1">
        <v>979946</v>
      </c>
      <c r="J1218" s="1">
        <v>0.84014128006438105</v>
      </c>
      <c r="K1218" s="1">
        <v>78912.617646794795</v>
      </c>
      <c r="L1218" s="1">
        <v>94329.099345498194</v>
      </c>
      <c r="M1218" s="1">
        <v>-15416.4816986401</v>
      </c>
      <c r="N1218" s="1">
        <v>3489020</v>
      </c>
      <c r="O1218" s="1">
        <v>2457385</v>
      </c>
      <c r="P1218" s="1">
        <v>1015116</v>
      </c>
      <c r="Q1218" s="1">
        <v>0.88829711292840796</v>
      </c>
      <c r="R1218" s="1">
        <v>76533.216185810394</v>
      </c>
      <c r="S1218" s="1">
        <v>97141.294363626206</v>
      </c>
      <c r="T1218" s="1">
        <v>-20608.078177756699</v>
      </c>
      <c r="U1218" s="1">
        <v>3478610</v>
      </c>
      <c r="V1218" s="1">
        <v>2612801</v>
      </c>
      <c r="W1218" s="1">
        <v>1037078</v>
      </c>
      <c r="X1218" s="1">
        <v>0.91477955294873103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66820.876289869295</v>
      </c>
      <c r="E1219" s="1">
        <v>89187.647874280199</v>
      </c>
      <c r="F1219" s="1">
        <v>-22366.771584360398</v>
      </c>
      <c r="G1219" s="1">
        <v>3489074</v>
      </c>
      <c r="H1219" s="1">
        <v>2619403</v>
      </c>
      <c r="I1219" s="1">
        <v>979692</v>
      </c>
      <c r="J1219" s="1">
        <v>0.83988006527466796</v>
      </c>
      <c r="K1219" s="1">
        <v>78896.029195687603</v>
      </c>
      <c r="L1219" s="1">
        <v>94309.949289476805</v>
      </c>
      <c r="M1219" s="1">
        <v>-15413.920093725401</v>
      </c>
      <c r="N1219" s="1">
        <v>3488999</v>
      </c>
      <c r="O1219" s="1">
        <v>2457194</v>
      </c>
      <c r="P1219" s="1">
        <v>1014311</v>
      </c>
      <c r="Q1219" s="1">
        <v>0.88811677685402701</v>
      </c>
      <c r="R1219" s="1">
        <v>76508.428633550604</v>
      </c>
      <c r="S1219" s="1">
        <v>97120.553064292195</v>
      </c>
      <c r="T1219" s="1">
        <v>-20612.1244306808</v>
      </c>
      <c r="U1219" s="1">
        <v>3478694</v>
      </c>
      <c r="V1219" s="1">
        <v>2613009</v>
      </c>
      <c r="W1219" s="1">
        <v>1036530</v>
      </c>
      <c r="X1219" s="1">
        <v>0.91458423213632101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66794.318265035297</v>
      </c>
      <c r="E1220" s="1">
        <v>89162.106909977199</v>
      </c>
      <c r="F1220" s="1">
        <v>-22367.7886448912</v>
      </c>
      <c r="G1220" s="1">
        <v>3489074</v>
      </c>
      <c r="H1220" s="1">
        <v>2619777</v>
      </c>
      <c r="I1220" s="1">
        <v>978920</v>
      </c>
      <c r="J1220" s="1">
        <v>0.83963954601805102</v>
      </c>
      <c r="K1220" s="1">
        <v>78870.781967025003</v>
      </c>
      <c r="L1220" s="1">
        <v>94287.644712667301</v>
      </c>
      <c r="M1220" s="1">
        <v>-15416.862745578501</v>
      </c>
      <c r="N1220" s="1">
        <v>3488998</v>
      </c>
      <c r="O1220" s="1">
        <v>2457358</v>
      </c>
      <c r="P1220" s="1">
        <v>1014178</v>
      </c>
      <c r="Q1220" s="1">
        <v>0.88790673465789505</v>
      </c>
      <c r="R1220" s="1">
        <v>76495.050573627799</v>
      </c>
      <c r="S1220" s="1">
        <v>97103.240582985105</v>
      </c>
      <c r="T1220" s="1">
        <v>-20608.1900092951</v>
      </c>
      <c r="U1220" s="1">
        <v>3478671</v>
      </c>
      <c r="V1220" s="1">
        <v>2612955</v>
      </c>
      <c r="W1220" s="1">
        <v>1036262</v>
      </c>
      <c r="X1220" s="1">
        <v>0.91442120050271603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66826.772897430099</v>
      </c>
      <c r="E1221" s="1">
        <v>89201.751883498102</v>
      </c>
      <c r="F1221" s="1">
        <v>-22374.9789860173</v>
      </c>
      <c r="G1221" s="1">
        <v>3489074</v>
      </c>
      <c r="H1221" s="1">
        <v>2619577</v>
      </c>
      <c r="I1221" s="1">
        <v>979538</v>
      </c>
      <c r="J1221" s="1">
        <v>0.84001288272713703</v>
      </c>
      <c r="K1221" s="1">
        <v>79061.370864497294</v>
      </c>
      <c r="L1221" s="1">
        <v>94474.134261969593</v>
      </c>
      <c r="M1221" s="1">
        <v>-15412.7633974084</v>
      </c>
      <c r="N1221" s="1">
        <v>3488973</v>
      </c>
      <c r="O1221" s="1">
        <v>2457135</v>
      </c>
      <c r="P1221" s="1">
        <v>1015839</v>
      </c>
      <c r="Q1221" s="1">
        <v>0.889662906712823</v>
      </c>
      <c r="R1221" s="1">
        <v>76565.838002041797</v>
      </c>
      <c r="S1221" s="1">
        <v>97157.656478862307</v>
      </c>
      <c r="T1221" s="1">
        <v>-20591.8184767602</v>
      </c>
      <c r="U1221" s="1">
        <v>3478576</v>
      </c>
      <c r="V1221" s="1">
        <v>2612239</v>
      </c>
      <c r="W1221" s="1">
        <v>1037455</v>
      </c>
      <c r="X1221" s="1">
        <v>0.91493363498520597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66851.169899042899</v>
      </c>
      <c r="E1222" s="1">
        <v>89218.094089060207</v>
      </c>
      <c r="F1222" s="1">
        <v>-22366.924189966499</v>
      </c>
      <c r="G1222" s="1">
        <v>3489074</v>
      </c>
      <c r="H1222" s="1">
        <v>2619557</v>
      </c>
      <c r="I1222" s="1">
        <v>979845</v>
      </c>
      <c r="J1222" s="1">
        <v>0.84016677727421196</v>
      </c>
      <c r="K1222" s="1">
        <v>78969.102379125106</v>
      </c>
      <c r="L1222" s="1">
        <v>94381.857559224896</v>
      </c>
      <c r="M1222" s="1">
        <v>-15412.7551800363</v>
      </c>
      <c r="N1222" s="1">
        <v>3488968</v>
      </c>
      <c r="O1222" s="1">
        <v>2457143</v>
      </c>
      <c r="P1222" s="1">
        <v>1015151</v>
      </c>
      <c r="Q1222" s="1">
        <v>0.88879393701834697</v>
      </c>
      <c r="R1222" s="1">
        <v>76526.020411284102</v>
      </c>
      <c r="S1222" s="1">
        <v>97143.811322626105</v>
      </c>
      <c r="T1222" s="1">
        <v>-20617.790911281001</v>
      </c>
      <c r="U1222" s="1">
        <v>3478633</v>
      </c>
      <c r="V1222" s="1">
        <v>2613159</v>
      </c>
      <c r="W1222" s="1">
        <v>1037060</v>
      </c>
      <c r="X1222" s="1">
        <v>0.91480325515120897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66766.469837949204</v>
      </c>
      <c r="E1223" s="1">
        <v>89124.4572039739</v>
      </c>
      <c r="F1223" s="1">
        <v>-22357.987365974001</v>
      </c>
      <c r="G1223" s="1">
        <v>3489074</v>
      </c>
      <c r="H1223" s="1">
        <v>2619331</v>
      </c>
      <c r="I1223" s="1">
        <v>978106</v>
      </c>
      <c r="J1223" s="1">
        <v>0.83928499874284401</v>
      </c>
      <c r="K1223" s="1">
        <v>78774.461448064307</v>
      </c>
      <c r="L1223" s="1">
        <v>94191.320531045407</v>
      </c>
      <c r="M1223" s="1">
        <v>-15416.859082917401</v>
      </c>
      <c r="N1223" s="1">
        <v>3488994</v>
      </c>
      <c r="O1223" s="1">
        <v>2457370</v>
      </c>
      <c r="P1223" s="1">
        <v>1012798</v>
      </c>
      <c r="Q1223" s="1">
        <v>0.88699964985550706</v>
      </c>
      <c r="R1223" s="1">
        <v>76438.865412346</v>
      </c>
      <c r="S1223" s="1">
        <v>97048.838411289704</v>
      </c>
      <c r="T1223" s="1">
        <v>-20609.972998883801</v>
      </c>
      <c r="U1223" s="1">
        <v>3478574</v>
      </c>
      <c r="V1223" s="1">
        <v>2613060</v>
      </c>
      <c r="W1223" s="1">
        <v>1035158</v>
      </c>
      <c r="X1223" s="1">
        <v>0.91390889526088104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66796.7327638399</v>
      </c>
      <c r="E1224" s="1">
        <v>89180.138768880395</v>
      </c>
      <c r="F1224" s="1">
        <v>-22383.4060049892</v>
      </c>
      <c r="G1224" s="1">
        <v>3489074</v>
      </c>
      <c r="H1224" s="1">
        <v>2619984</v>
      </c>
      <c r="I1224" s="1">
        <v>979392</v>
      </c>
      <c r="J1224" s="1">
        <v>0.839809352030358</v>
      </c>
      <c r="K1224" s="1">
        <v>78884.075913619599</v>
      </c>
      <c r="L1224" s="1">
        <v>94299.694036076602</v>
      </c>
      <c r="M1224" s="1">
        <v>-15415.6181223933</v>
      </c>
      <c r="N1224" s="1">
        <v>3488972</v>
      </c>
      <c r="O1224" s="1">
        <v>2457256</v>
      </c>
      <c r="P1224" s="1">
        <v>1014198</v>
      </c>
      <c r="Q1224" s="1">
        <v>0.88802020313444896</v>
      </c>
      <c r="R1224" s="1">
        <v>76523.590162375796</v>
      </c>
      <c r="S1224" s="1">
        <v>97123.986519283804</v>
      </c>
      <c r="T1224" s="1">
        <v>-20600.396356846901</v>
      </c>
      <c r="U1224" s="1">
        <v>3478591</v>
      </c>
      <c r="V1224" s="1">
        <v>2612500</v>
      </c>
      <c r="W1224" s="1">
        <v>1036684</v>
      </c>
      <c r="X1224" s="1">
        <v>0.91461656498141497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66812.845035357197</v>
      </c>
      <c r="E1225" s="1">
        <v>89204.3555966352</v>
      </c>
      <c r="F1225" s="1">
        <v>-22391.5105612269</v>
      </c>
      <c r="G1225" s="1">
        <v>3489074</v>
      </c>
      <c r="H1225" s="1">
        <v>2620540</v>
      </c>
      <c r="I1225" s="1">
        <v>980038</v>
      </c>
      <c r="J1225" s="1">
        <v>0.84003740189331699</v>
      </c>
      <c r="K1225" s="1">
        <v>78988.109254680705</v>
      </c>
      <c r="L1225" s="1">
        <v>94405.891909020604</v>
      </c>
      <c r="M1225" s="1">
        <v>-15417.7826542762</v>
      </c>
      <c r="N1225" s="1">
        <v>3488960</v>
      </c>
      <c r="O1225" s="1">
        <v>2457421</v>
      </c>
      <c r="P1225" s="1">
        <v>1015545</v>
      </c>
      <c r="Q1225" s="1">
        <v>0.88902026848639504</v>
      </c>
      <c r="R1225" s="1">
        <v>76543.766043485593</v>
      </c>
      <c r="S1225" s="1">
        <v>97145.809455102804</v>
      </c>
      <c r="T1225" s="1">
        <v>-20602.0434115551</v>
      </c>
      <c r="U1225" s="1">
        <v>3478678</v>
      </c>
      <c r="V1225" s="1">
        <v>2612675</v>
      </c>
      <c r="W1225" s="1">
        <v>1037055</v>
      </c>
      <c r="X1225" s="1">
        <v>0.91482207156440198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66861.354993131899</v>
      </c>
      <c r="E1226" s="1">
        <v>89218.559789412699</v>
      </c>
      <c r="F1226" s="1">
        <v>-22357.2047962303</v>
      </c>
      <c r="G1226" s="1">
        <v>3489074</v>
      </c>
      <c r="H1226" s="1">
        <v>2619622</v>
      </c>
      <c r="I1226" s="1">
        <v>979827</v>
      </c>
      <c r="J1226" s="1">
        <v>0.840171162774354</v>
      </c>
      <c r="K1226" s="1">
        <v>79003.502686781896</v>
      </c>
      <c r="L1226" s="1">
        <v>94420.133330088996</v>
      </c>
      <c r="M1226" s="1">
        <v>-15416.630643243499</v>
      </c>
      <c r="N1226" s="1">
        <v>3489049</v>
      </c>
      <c r="O1226" s="1">
        <v>2457382</v>
      </c>
      <c r="P1226" s="1">
        <v>1015195</v>
      </c>
      <c r="Q1226" s="1">
        <v>0.88915437994624602</v>
      </c>
      <c r="R1226" s="1">
        <v>76560.074359386505</v>
      </c>
      <c r="S1226" s="1">
        <v>97164.507463962102</v>
      </c>
      <c r="T1226" s="1">
        <v>-20604.433104513901</v>
      </c>
      <c r="U1226" s="1">
        <v>3478541</v>
      </c>
      <c r="V1226" s="1">
        <v>2612586</v>
      </c>
      <c r="W1226" s="1">
        <v>1037411</v>
      </c>
      <c r="X1226" s="1">
        <v>0.91499815071073798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66772.725111337</v>
      </c>
      <c r="E1227" s="1">
        <v>89131.631497600203</v>
      </c>
      <c r="F1227" s="1">
        <v>-22358.906386212399</v>
      </c>
      <c r="G1227" s="1">
        <v>3489074</v>
      </c>
      <c r="H1227" s="1">
        <v>2619431</v>
      </c>
      <c r="I1227" s="1">
        <v>978640</v>
      </c>
      <c r="J1227" s="1">
        <v>0.83935255906473905</v>
      </c>
      <c r="K1227" s="1">
        <v>78864.091061146697</v>
      </c>
      <c r="L1227" s="1">
        <v>94281.375106622494</v>
      </c>
      <c r="M1227" s="1">
        <v>-15417.2840454119</v>
      </c>
      <c r="N1227" s="1">
        <v>3488975</v>
      </c>
      <c r="O1227" s="1">
        <v>2457355</v>
      </c>
      <c r="P1227" s="1">
        <v>1014275</v>
      </c>
      <c r="Q1227" s="1">
        <v>0.88784769377881401</v>
      </c>
      <c r="R1227" s="1">
        <v>76519.959555885405</v>
      </c>
      <c r="S1227" s="1">
        <v>97125.318979209202</v>
      </c>
      <c r="T1227" s="1">
        <v>-20605.359423265101</v>
      </c>
      <c r="U1227" s="1">
        <v>3478678</v>
      </c>
      <c r="V1227" s="1">
        <v>2612791</v>
      </c>
      <c r="W1227" s="1">
        <v>1036639</v>
      </c>
      <c r="X1227" s="1">
        <v>0.91462911275632996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66847.361766733593</v>
      </c>
      <c r="E1228" s="1">
        <v>89226.435595678195</v>
      </c>
      <c r="F1228" s="1">
        <v>-22379.073828893601</v>
      </c>
      <c r="G1228" s="1">
        <v>3489074</v>
      </c>
      <c r="H1228" s="1">
        <v>2619949</v>
      </c>
      <c r="I1228" s="1">
        <v>979908</v>
      </c>
      <c r="J1228" s="1">
        <v>0.84024532924065098</v>
      </c>
      <c r="K1228" s="1">
        <v>78870.042400481005</v>
      </c>
      <c r="L1228" s="1">
        <v>94287.735567009397</v>
      </c>
      <c r="M1228" s="1">
        <v>-15417.6931664648</v>
      </c>
      <c r="N1228" s="1">
        <v>3488964</v>
      </c>
      <c r="O1228" s="1">
        <v>2457390</v>
      </c>
      <c r="P1228" s="1">
        <v>1013972</v>
      </c>
      <c r="Q1228" s="1">
        <v>0.88790759023322496</v>
      </c>
      <c r="R1228" s="1">
        <v>76508.158028009595</v>
      </c>
      <c r="S1228" s="1">
        <v>97117.700989722303</v>
      </c>
      <c r="T1228" s="1">
        <v>-20609.542961651201</v>
      </c>
      <c r="U1228" s="1">
        <v>3478684</v>
      </c>
      <c r="V1228" s="1">
        <v>2612946</v>
      </c>
      <c r="W1228" s="1">
        <v>1036520</v>
      </c>
      <c r="X1228" s="1">
        <v>0.91455737415057603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66835.366813332701</v>
      </c>
      <c r="E1229" s="1">
        <v>89185.796616571999</v>
      </c>
      <c r="F1229" s="1">
        <v>-22350.429803188701</v>
      </c>
      <c r="G1229" s="1">
        <v>3489074</v>
      </c>
      <c r="H1229" s="1">
        <v>2618910</v>
      </c>
      <c r="I1229" s="1">
        <v>979675</v>
      </c>
      <c r="J1229" s="1">
        <v>0.83986263198113598</v>
      </c>
      <c r="K1229" s="1">
        <v>78933.346284228595</v>
      </c>
      <c r="L1229" s="1">
        <v>94350.220303386697</v>
      </c>
      <c r="M1229" s="1">
        <v>-15416.874019094599</v>
      </c>
      <c r="N1229" s="1">
        <v>3488999</v>
      </c>
      <c r="O1229" s="1">
        <v>2457359</v>
      </c>
      <c r="P1229" s="1">
        <v>1015036</v>
      </c>
      <c r="Q1229" s="1">
        <v>0.88849600898535197</v>
      </c>
      <c r="R1229" s="1">
        <v>76512.351528887302</v>
      </c>
      <c r="S1229" s="1">
        <v>97122.163355987403</v>
      </c>
      <c r="T1229" s="1">
        <v>-20609.811827039299</v>
      </c>
      <c r="U1229" s="1">
        <v>3478558</v>
      </c>
      <c r="V1229" s="1">
        <v>2612812</v>
      </c>
      <c r="W1229" s="1">
        <v>1036656</v>
      </c>
      <c r="X1229" s="1">
        <v>0.91459939625295505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66805.388435822693</v>
      </c>
      <c r="E1230" s="1">
        <v>89189.986590982604</v>
      </c>
      <c r="F1230" s="1">
        <v>-22384.598155109001</v>
      </c>
      <c r="G1230" s="1">
        <v>3489074</v>
      </c>
      <c r="H1230" s="1">
        <v>2620410</v>
      </c>
      <c r="I1230" s="1">
        <v>979327</v>
      </c>
      <c r="J1230" s="1">
        <v>0.83990208896946394</v>
      </c>
      <c r="K1230" s="1">
        <v>78876.400298698398</v>
      </c>
      <c r="L1230" s="1">
        <v>94292.929029351304</v>
      </c>
      <c r="M1230" s="1">
        <v>-15416.5287305892</v>
      </c>
      <c r="N1230" s="1">
        <v>3488986</v>
      </c>
      <c r="O1230" s="1">
        <v>2457358</v>
      </c>
      <c r="P1230" s="1">
        <v>1014308</v>
      </c>
      <c r="Q1230" s="1">
        <v>0.887956497067238</v>
      </c>
      <c r="R1230" s="1">
        <v>76515.526103480297</v>
      </c>
      <c r="S1230" s="1">
        <v>97127.546437982994</v>
      </c>
      <c r="T1230" s="1">
        <v>-20612.020334443001</v>
      </c>
      <c r="U1230" s="1">
        <v>3478701</v>
      </c>
      <c r="V1230" s="1">
        <v>2613013</v>
      </c>
      <c r="W1230" s="1">
        <v>1036766</v>
      </c>
      <c r="X1230" s="1">
        <v>0.91465008873523201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66836.330660297899</v>
      </c>
      <c r="E1231" s="1">
        <v>89177.386948712796</v>
      </c>
      <c r="F1231" s="1">
        <v>-22341.0562883641</v>
      </c>
      <c r="G1231" s="1">
        <v>3489074</v>
      </c>
      <c r="H1231" s="1">
        <v>2618595</v>
      </c>
      <c r="I1231" s="1">
        <v>979450</v>
      </c>
      <c r="J1231" s="1">
        <v>0.83978343814029299</v>
      </c>
      <c r="K1231" s="1">
        <v>78910.7773015766</v>
      </c>
      <c r="L1231" s="1">
        <v>94328.684833998006</v>
      </c>
      <c r="M1231" s="1">
        <v>-15417.9075323575</v>
      </c>
      <c r="N1231" s="1">
        <v>3489038</v>
      </c>
      <c r="O1231" s="1">
        <v>2457397</v>
      </c>
      <c r="P1231" s="1">
        <v>1015452</v>
      </c>
      <c r="Q1231" s="1">
        <v>0.88829320947367996</v>
      </c>
      <c r="R1231" s="1">
        <v>76568.506913079298</v>
      </c>
      <c r="S1231" s="1">
        <v>97159.919322438902</v>
      </c>
      <c r="T1231" s="1">
        <v>-20591.412409300199</v>
      </c>
      <c r="U1231" s="1">
        <v>3478550</v>
      </c>
      <c r="V1231" s="1">
        <v>2612061</v>
      </c>
      <c r="W1231" s="1">
        <v>1037387</v>
      </c>
      <c r="X1231" s="1">
        <v>0.91495494418279499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66834.840051607505</v>
      </c>
      <c r="E1232" s="1">
        <v>89200.560496139296</v>
      </c>
      <c r="F1232" s="1">
        <v>-22365.720444481602</v>
      </c>
      <c r="G1232" s="1">
        <v>3489074</v>
      </c>
      <c r="H1232" s="1">
        <v>2619539</v>
      </c>
      <c r="I1232" s="1">
        <v>979570</v>
      </c>
      <c r="J1232" s="1">
        <v>0.84000166343257798</v>
      </c>
      <c r="K1232" s="1">
        <v>78961.438087509596</v>
      </c>
      <c r="L1232" s="1">
        <v>94378.346714587606</v>
      </c>
      <c r="M1232" s="1">
        <v>-15416.9086270145</v>
      </c>
      <c r="N1232" s="1">
        <v>3488969</v>
      </c>
      <c r="O1232" s="1">
        <v>2457332</v>
      </c>
      <c r="P1232" s="1">
        <v>1015291</v>
      </c>
      <c r="Q1232" s="1">
        <v>0.88876087539497906</v>
      </c>
      <c r="R1232" s="1">
        <v>76558.8557161715</v>
      </c>
      <c r="S1232" s="1">
        <v>97153.008494508598</v>
      </c>
      <c r="T1232" s="1">
        <v>-20594.1527782759</v>
      </c>
      <c r="U1232" s="1">
        <v>3478571</v>
      </c>
      <c r="V1232" s="1">
        <v>2612252</v>
      </c>
      <c r="W1232" s="1">
        <v>1037163</v>
      </c>
      <c r="X1232" s="1">
        <v>0.91488986491730795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66843.896900218097</v>
      </c>
      <c r="E1233" s="1">
        <v>89213.706045846804</v>
      </c>
      <c r="F1233" s="1">
        <v>-22369.809145577601</v>
      </c>
      <c r="G1233" s="1">
        <v>3489074</v>
      </c>
      <c r="H1233" s="1">
        <v>2619643</v>
      </c>
      <c r="I1233" s="1">
        <v>979739</v>
      </c>
      <c r="J1233" s="1">
        <v>0.84012545507199399</v>
      </c>
      <c r="K1233" s="1">
        <v>78938.719428247103</v>
      </c>
      <c r="L1233" s="1">
        <v>94354.755077486203</v>
      </c>
      <c r="M1233" s="1">
        <v>-15416.035649175299</v>
      </c>
      <c r="N1233" s="1">
        <v>3489022</v>
      </c>
      <c r="O1233" s="1">
        <v>2457356</v>
      </c>
      <c r="P1233" s="1">
        <v>1015126</v>
      </c>
      <c r="Q1233" s="1">
        <v>0.88853871295229703</v>
      </c>
      <c r="R1233" s="1">
        <v>76526.3311344424</v>
      </c>
      <c r="S1233" s="1">
        <v>97138.632651415202</v>
      </c>
      <c r="T1233" s="1">
        <v>-20612.301516915599</v>
      </c>
      <c r="U1233" s="1">
        <v>3478566</v>
      </c>
      <c r="V1233" s="1">
        <v>2612879</v>
      </c>
      <c r="W1233" s="1">
        <v>1036923</v>
      </c>
      <c r="X1233" s="1">
        <v>0.91475448760529499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66837.772195065801</v>
      </c>
      <c r="E1234" s="1">
        <v>89207.547268396404</v>
      </c>
      <c r="F1234" s="1">
        <v>-22369.775073279601</v>
      </c>
      <c r="G1234" s="1">
        <v>3489074</v>
      </c>
      <c r="H1234" s="1">
        <v>2619562</v>
      </c>
      <c r="I1234" s="1">
        <v>979704</v>
      </c>
      <c r="J1234" s="1">
        <v>0.84006745786576098</v>
      </c>
      <c r="K1234" s="1">
        <v>78934.461835199807</v>
      </c>
      <c r="L1234" s="1">
        <v>94349.455136992794</v>
      </c>
      <c r="M1234" s="1">
        <v>-15414.993301729401</v>
      </c>
      <c r="N1234" s="1">
        <v>3489021</v>
      </c>
      <c r="O1234" s="1">
        <v>2457270</v>
      </c>
      <c r="P1234" s="1">
        <v>1015006</v>
      </c>
      <c r="Q1234" s="1">
        <v>0.88848880341354597</v>
      </c>
      <c r="R1234" s="1">
        <v>76540.506959899503</v>
      </c>
      <c r="S1234" s="1">
        <v>97147.925834810696</v>
      </c>
      <c r="T1234" s="1">
        <v>-20607.418874852199</v>
      </c>
      <c r="U1234" s="1">
        <v>3478599</v>
      </c>
      <c r="V1234" s="1">
        <v>2612694</v>
      </c>
      <c r="W1234" s="1">
        <v>1037077</v>
      </c>
      <c r="X1234" s="1">
        <v>0.91484200151178696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66909.093126254505</v>
      </c>
      <c r="E1235" s="1">
        <v>89257.128861346704</v>
      </c>
      <c r="F1235" s="1">
        <v>-22348.035735041001</v>
      </c>
      <c r="G1235" s="1">
        <v>3489074</v>
      </c>
      <c r="H1235" s="1">
        <v>2618783</v>
      </c>
      <c r="I1235" s="1">
        <v>980522</v>
      </c>
      <c r="J1235" s="1">
        <v>0.84053436771837098</v>
      </c>
      <c r="K1235" s="1">
        <v>78958.755845385705</v>
      </c>
      <c r="L1235" s="1">
        <v>94372.720477016395</v>
      </c>
      <c r="M1235" s="1">
        <v>-15413.9646315669</v>
      </c>
      <c r="N1235" s="1">
        <v>3488997</v>
      </c>
      <c r="O1235" s="1">
        <v>2457181</v>
      </c>
      <c r="P1235" s="1">
        <v>1015184</v>
      </c>
      <c r="Q1235" s="1">
        <v>0.88870789311669895</v>
      </c>
      <c r="R1235" s="1">
        <v>76588.684891578698</v>
      </c>
      <c r="S1235" s="1">
        <v>97180.287835366995</v>
      </c>
      <c r="T1235" s="1">
        <v>-20591.602943728099</v>
      </c>
      <c r="U1235" s="1">
        <v>3478587</v>
      </c>
      <c r="V1235" s="1">
        <v>2612059</v>
      </c>
      <c r="W1235" s="1">
        <v>1037812</v>
      </c>
      <c r="X1235" s="1">
        <v>0.91514675446565896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66776.921577593603</v>
      </c>
      <c r="E1236" s="1">
        <v>89171.749027076599</v>
      </c>
      <c r="F1236" s="1">
        <v>-22394.827449432301</v>
      </c>
      <c r="G1236" s="1">
        <v>3489074</v>
      </c>
      <c r="H1236" s="1">
        <v>2620213</v>
      </c>
      <c r="I1236" s="1">
        <v>979424</v>
      </c>
      <c r="J1236" s="1">
        <v>0.83973034583317896</v>
      </c>
      <c r="K1236" s="1">
        <v>78912.712451121595</v>
      </c>
      <c r="L1236" s="1">
        <v>94327.018576957897</v>
      </c>
      <c r="M1236" s="1">
        <v>-15414.3061257727</v>
      </c>
      <c r="N1236" s="1">
        <v>3488969</v>
      </c>
      <c r="O1236" s="1">
        <v>2457258</v>
      </c>
      <c r="P1236" s="1">
        <v>1014439</v>
      </c>
      <c r="Q1236" s="1">
        <v>0.88827751833141699</v>
      </c>
      <c r="R1236" s="1">
        <v>76493.732631914201</v>
      </c>
      <c r="S1236" s="1">
        <v>97111.459470382295</v>
      </c>
      <c r="T1236" s="1">
        <v>-20617.726838405601</v>
      </c>
      <c r="U1236" s="1">
        <v>3478609</v>
      </c>
      <c r="V1236" s="1">
        <v>2613144</v>
      </c>
      <c r="W1236" s="1">
        <v>1036521</v>
      </c>
      <c r="X1236" s="1">
        <v>0.91449859776396802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66797.498479388305</v>
      </c>
      <c r="E1237" s="1">
        <v>89179.807827482902</v>
      </c>
      <c r="F1237" s="1">
        <v>-22382.3093480442</v>
      </c>
      <c r="G1237" s="1">
        <v>3489074</v>
      </c>
      <c r="H1237" s="1">
        <v>2620502</v>
      </c>
      <c r="I1237" s="1">
        <v>979014</v>
      </c>
      <c r="J1237" s="1">
        <v>0.83980623555527401</v>
      </c>
      <c r="K1237" s="1">
        <v>78920.286318535203</v>
      </c>
      <c r="L1237" s="1">
        <v>94336.588283801393</v>
      </c>
      <c r="M1237" s="1">
        <v>-15416.3019652027</v>
      </c>
      <c r="N1237" s="1">
        <v>3489010</v>
      </c>
      <c r="O1237" s="1">
        <v>2457358</v>
      </c>
      <c r="P1237" s="1">
        <v>1014355</v>
      </c>
      <c r="Q1237" s="1">
        <v>0.88836763625917303</v>
      </c>
      <c r="R1237" s="1">
        <v>76478.066846001995</v>
      </c>
      <c r="S1237" s="1">
        <v>97101.657877584206</v>
      </c>
      <c r="T1237" s="1">
        <v>-20623.591031519001</v>
      </c>
      <c r="U1237" s="1">
        <v>3478713</v>
      </c>
      <c r="V1237" s="1">
        <v>2613480</v>
      </c>
      <c r="W1237" s="1">
        <v>1036185</v>
      </c>
      <c r="X1237" s="1">
        <v>0.91440629616621205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66829.008009358397</v>
      </c>
      <c r="E1238" s="1">
        <v>89186.044257317903</v>
      </c>
      <c r="F1238" s="1">
        <v>-22357.0362479088</v>
      </c>
      <c r="G1238" s="1">
        <v>3489074</v>
      </c>
      <c r="H1238" s="1">
        <v>2619168</v>
      </c>
      <c r="I1238" s="1">
        <v>979569</v>
      </c>
      <c r="J1238" s="1">
        <v>0.83986496401399402</v>
      </c>
      <c r="K1238" s="1">
        <v>78920.218554491701</v>
      </c>
      <c r="L1238" s="1">
        <v>94338.332780616096</v>
      </c>
      <c r="M1238" s="1">
        <v>-15418.114226060799</v>
      </c>
      <c r="N1238" s="1">
        <v>3489021</v>
      </c>
      <c r="O1238" s="1">
        <v>2457445</v>
      </c>
      <c r="P1238" s="1">
        <v>1014438</v>
      </c>
      <c r="Q1238" s="1">
        <v>0.88838406418538296</v>
      </c>
      <c r="R1238" s="1">
        <v>76519.437622185898</v>
      </c>
      <c r="S1238" s="1">
        <v>97124.615946110702</v>
      </c>
      <c r="T1238" s="1">
        <v>-20605.178323866399</v>
      </c>
      <c r="U1238" s="1">
        <v>3478603</v>
      </c>
      <c r="V1238" s="1">
        <v>2612718</v>
      </c>
      <c r="W1238" s="1">
        <v>1036628</v>
      </c>
      <c r="X1238" s="1">
        <v>0.91462249229376003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66812.949831349004</v>
      </c>
      <c r="E1239" s="1">
        <v>89184.629930522104</v>
      </c>
      <c r="F1239" s="1">
        <v>-22371.680099122201</v>
      </c>
      <c r="G1239" s="1">
        <v>3489074</v>
      </c>
      <c r="H1239" s="1">
        <v>2619777</v>
      </c>
      <c r="I1239" s="1">
        <v>979447</v>
      </c>
      <c r="J1239" s="1">
        <v>0.83985164529879197</v>
      </c>
      <c r="K1239" s="1">
        <v>78904.027236400405</v>
      </c>
      <c r="L1239" s="1">
        <v>94320.956989948099</v>
      </c>
      <c r="M1239" s="1">
        <v>-15416.929753484101</v>
      </c>
      <c r="N1239" s="1">
        <v>3489039</v>
      </c>
      <c r="O1239" s="1">
        <v>2457407</v>
      </c>
      <c r="P1239" s="1">
        <v>1014203</v>
      </c>
      <c r="Q1239" s="1">
        <v>0.888220436367545</v>
      </c>
      <c r="R1239" s="1">
        <v>76518.183500990199</v>
      </c>
      <c r="S1239" s="1">
        <v>97130.383522753298</v>
      </c>
      <c r="T1239" s="1">
        <v>-20612.200021702502</v>
      </c>
      <c r="U1239" s="1">
        <v>3478571</v>
      </c>
      <c r="V1239" s="1">
        <v>2612921</v>
      </c>
      <c r="W1239" s="1">
        <v>1036791</v>
      </c>
      <c r="X1239" s="1">
        <v>0.91467680556202902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66823.101309838705</v>
      </c>
      <c r="E1240" s="1">
        <v>89176.450976350097</v>
      </c>
      <c r="F1240" s="1">
        <v>-22353.349666460301</v>
      </c>
      <c r="G1240" s="1">
        <v>3489074</v>
      </c>
      <c r="H1240" s="1">
        <v>2619279</v>
      </c>
      <c r="I1240" s="1">
        <v>979202</v>
      </c>
      <c r="J1240" s="1">
        <v>0.83977462408870895</v>
      </c>
      <c r="K1240" s="1">
        <v>78935.142309798</v>
      </c>
      <c r="L1240" s="1">
        <v>94349.318465869903</v>
      </c>
      <c r="M1240" s="1">
        <v>-15414.1761560084</v>
      </c>
      <c r="N1240" s="1">
        <v>3488953</v>
      </c>
      <c r="O1240" s="1">
        <v>2457180</v>
      </c>
      <c r="P1240" s="1">
        <v>1014847</v>
      </c>
      <c r="Q1240" s="1">
        <v>0.88848751638160295</v>
      </c>
      <c r="R1240" s="1">
        <v>76531.781296804998</v>
      </c>
      <c r="S1240" s="1">
        <v>97132.636144966003</v>
      </c>
      <c r="T1240" s="1">
        <v>-20600.854848101</v>
      </c>
      <c r="U1240" s="1">
        <v>3478523</v>
      </c>
      <c r="V1240" s="1">
        <v>2612461</v>
      </c>
      <c r="W1240" s="1">
        <v>1036910</v>
      </c>
      <c r="X1240" s="1">
        <v>0.91469801850504495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66795.464710936198</v>
      </c>
      <c r="E1241" s="1">
        <v>89151.659766480094</v>
      </c>
      <c r="F1241" s="1">
        <v>-22356.195055492801</v>
      </c>
      <c r="G1241" s="1">
        <v>3489074</v>
      </c>
      <c r="H1241" s="1">
        <v>2618987</v>
      </c>
      <c r="I1241" s="1">
        <v>978797</v>
      </c>
      <c r="J1241" s="1">
        <v>0.83954116526946299</v>
      </c>
      <c r="K1241" s="1">
        <v>78907.004824761607</v>
      </c>
      <c r="L1241" s="1">
        <v>94324.712066615903</v>
      </c>
      <c r="M1241" s="1">
        <v>-15417.7072417907</v>
      </c>
      <c r="N1241" s="1">
        <v>3488995</v>
      </c>
      <c r="O1241" s="1">
        <v>2457393</v>
      </c>
      <c r="P1241" s="1">
        <v>1014112</v>
      </c>
      <c r="Q1241" s="1">
        <v>0.88825579792390397</v>
      </c>
      <c r="R1241" s="1">
        <v>76495.967064755794</v>
      </c>
      <c r="S1241" s="1">
        <v>97108.861347084996</v>
      </c>
      <c r="T1241" s="1">
        <v>-20612.894282269001</v>
      </c>
      <c r="U1241" s="1">
        <v>3478511</v>
      </c>
      <c r="V1241" s="1">
        <v>2613014</v>
      </c>
      <c r="W1241" s="1">
        <v>1036373</v>
      </c>
      <c r="X1241" s="1">
        <v>0.91447413123732602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66826.703897914107</v>
      </c>
      <c r="E1242" s="1">
        <v>89193.738722667593</v>
      </c>
      <c r="F1242" s="1">
        <v>-22367.034824703002</v>
      </c>
      <c r="G1242" s="1">
        <v>3489074</v>
      </c>
      <c r="H1242" s="1">
        <v>2619705</v>
      </c>
      <c r="I1242" s="1">
        <v>979606</v>
      </c>
      <c r="J1242" s="1">
        <v>0.83993742279292505</v>
      </c>
      <c r="K1242" s="1">
        <v>78910.948142742403</v>
      </c>
      <c r="L1242" s="1">
        <v>94328.655049003093</v>
      </c>
      <c r="M1242" s="1">
        <v>-15417.7069061974</v>
      </c>
      <c r="N1242" s="1">
        <v>3488986</v>
      </c>
      <c r="O1242" s="1">
        <v>2457397</v>
      </c>
      <c r="P1242" s="1">
        <v>1014991</v>
      </c>
      <c r="Q1242" s="1">
        <v>0.88829292898839296</v>
      </c>
      <c r="R1242" s="1">
        <v>76515.943362819598</v>
      </c>
      <c r="S1242" s="1">
        <v>97128.438455249794</v>
      </c>
      <c r="T1242" s="1">
        <v>-20612.495092368601</v>
      </c>
      <c r="U1242" s="1">
        <v>3478592</v>
      </c>
      <c r="V1242" s="1">
        <v>2612914</v>
      </c>
      <c r="W1242" s="1">
        <v>1036805</v>
      </c>
      <c r="X1242" s="1">
        <v>0.91465848886167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66809.343909926494</v>
      </c>
      <c r="E1243" s="1">
        <v>89193.606920320497</v>
      </c>
      <c r="F1243" s="1">
        <v>-22384.263010343599</v>
      </c>
      <c r="G1243" s="1">
        <v>3489074</v>
      </c>
      <c r="H1243" s="1">
        <v>2620063</v>
      </c>
      <c r="I1243" s="1">
        <v>979583</v>
      </c>
      <c r="J1243" s="1">
        <v>0.83993618161024797</v>
      </c>
      <c r="K1243" s="1">
        <v>78911.795568449001</v>
      </c>
      <c r="L1243" s="1">
        <v>94328.582998707294</v>
      </c>
      <c r="M1243" s="1">
        <v>-15416.787430194599</v>
      </c>
      <c r="N1243" s="1">
        <v>3488993</v>
      </c>
      <c r="O1243" s="1">
        <v>2457334</v>
      </c>
      <c r="P1243" s="1">
        <v>1014403</v>
      </c>
      <c r="Q1243" s="1">
        <v>0.88829225049076299</v>
      </c>
      <c r="R1243" s="1">
        <v>76508.603739631697</v>
      </c>
      <c r="S1243" s="1">
        <v>97114.431658616901</v>
      </c>
      <c r="T1243" s="1">
        <v>-20605.827918926501</v>
      </c>
      <c r="U1243" s="1">
        <v>3478591</v>
      </c>
      <c r="V1243" s="1">
        <v>2612677</v>
      </c>
      <c r="W1243" s="1">
        <v>1036495</v>
      </c>
      <c r="X1243" s="1">
        <v>0.91452658686010602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66835.384688189704</v>
      </c>
      <c r="E1244" s="1">
        <v>89180.100473761398</v>
      </c>
      <c r="F1244" s="1">
        <v>-22344.715785520799</v>
      </c>
      <c r="G1244" s="1">
        <v>3489074</v>
      </c>
      <c r="H1244" s="1">
        <v>2618773</v>
      </c>
      <c r="I1244" s="1">
        <v>979195</v>
      </c>
      <c r="J1244" s="1">
        <v>0.83980899140522702</v>
      </c>
      <c r="K1244" s="1">
        <v>78934.228090104996</v>
      </c>
      <c r="L1244" s="1">
        <v>94350.917915570593</v>
      </c>
      <c r="M1244" s="1">
        <v>-15416.689825402</v>
      </c>
      <c r="N1244" s="1">
        <v>3488991</v>
      </c>
      <c r="O1244" s="1">
        <v>2457374</v>
      </c>
      <c r="P1244" s="1">
        <v>1015185</v>
      </c>
      <c r="Q1244" s="1">
        <v>0.88850257839917401</v>
      </c>
      <c r="R1244" s="1">
        <v>76515.862592956895</v>
      </c>
      <c r="S1244" s="1">
        <v>97121.571658292305</v>
      </c>
      <c r="T1244" s="1">
        <v>-20605.7090652755</v>
      </c>
      <c r="U1244" s="1">
        <v>3478705</v>
      </c>
      <c r="V1244" s="1">
        <v>2612778</v>
      </c>
      <c r="W1244" s="1">
        <v>1036561</v>
      </c>
      <c r="X1244" s="1">
        <v>0.91459382423586999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66727.205757418094</v>
      </c>
      <c r="E1245" s="1">
        <v>89123.102323964398</v>
      </c>
      <c r="F1245" s="1">
        <v>-22395.896566495299</v>
      </c>
      <c r="G1245" s="1">
        <v>3489074</v>
      </c>
      <c r="H1245" s="1">
        <v>2620767</v>
      </c>
      <c r="I1245" s="1">
        <v>977957</v>
      </c>
      <c r="J1245" s="1">
        <v>0.83927223983802102</v>
      </c>
      <c r="K1245" s="1">
        <v>78811.618278537397</v>
      </c>
      <c r="L1245" s="1">
        <v>94228.869801385299</v>
      </c>
      <c r="M1245" s="1">
        <v>-15417.2515227841</v>
      </c>
      <c r="N1245" s="1">
        <v>3489022</v>
      </c>
      <c r="O1245" s="1">
        <v>2457401</v>
      </c>
      <c r="P1245" s="1">
        <v>1013468</v>
      </c>
      <c r="Q1245" s="1">
        <v>0.88735325132807497</v>
      </c>
      <c r="R1245" s="1">
        <v>76439.188771032903</v>
      </c>
      <c r="S1245" s="1">
        <v>97066.816886041794</v>
      </c>
      <c r="T1245" s="1">
        <v>-20627.628114950399</v>
      </c>
      <c r="U1245" s="1">
        <v>3478613</v>
      </c>
      <c r="V1245" s="1">
        <v>2613658</v>
      </c>
      <c r="W1245" s="1">
        <v>1035490</v>
      </c>
      <c r="X1245" s="1">
        <v>0.914078198554656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66841.5722000323</v>
      </c>
      <c r="E1246" s="1">
        <v>89201.606923725907</v>
      </c>
      <c r="F1246" s="1">
        <v>-22360.0347236425</v>
      </c>
      <c r="G1246" s="1">
        <v>3489074</v>
      </c>
      <c r="H1246" s="1">
        <v>2619326</v>
      </c>
      <c r="I1246" s="1">
        <v>979646</v>
      </c>
      <c r="J1246" s="1">
        <v>0.84001151764098303</v>
      </c>
      <c r="K1246" s="1">
        <v>78914.362093548596</v>
      </c>
      <c r="L1246" s="1">
        <v>94329.831210407297</v>
      </c>
      <c r="M1246" s="1">
        <v>-15415.469116795</v>
      </c>
      <c r="N1246" s="1">
        <v>3488970</v>
      </c>
      <c r="O1246" s="1">
        <v>2457248</v>
      </c>
      <c r="P1246" s="1">
        <v>1014354</v>
      </c>
      <c r="Q1246" s="1">
        <v>0.88830400490013595</v>
      </c>
      <c r="R1246" s="1">
        <v>76549.901851415096</v>
      </c>
      <c r="S1246" s="1">
        <v>97147.148312824298</v>
      </c>
      <c r="T1246" s="1">
        <v>-20597.246461348201</v>
      </c>
      <c r="U1246" s="1">
        <v>3478616</v>
      </c>
      <c r="V1246" s="1">
        <v>2612356</v>
      </c>
      <c r="W1246" s="1">
        <v>1037195</v>
      </c>
      <c r="X1246" s="1">
        <v>0.91483467958734699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66706.612707134598</v>
      </c>
      <c r="E1247" s="1">
        <v>89096.191468680103</v>
      </c>
      <c r="F1247" s="1">
        <v>-22389.5787614949</v>
      </c>
      <c r="G1247" s="1">
        <v>3489074</v>
      </c>
      <c r="H1247" s="1">
        <v>2620160</v>
      </c>
      <c r="I1247" s="1">
        <v>977768</v>
      </c>
      <c r="J1247" s="1">
        <v>0.83901882031826303</v>
      </c>
      <c r="K1247" s="1">
        <v>78851.786049995397</v>
      </c>
      <c r="L1247" s="1">
        <v>94268.962984565602</v>
      </c>
      <c r="M1247" s="1">
        <v>-15417.1769345067</v>
      </c>
      <c r="N1247" s="1">
        <v>3489033</v>
      </c>
      <c r="O1247" s="1">
        <v>2457396</v>
      </c>
      <c r="P1247" s="1">
        <v>1013643</v>
      </c>
      <c r="Q1247" s="1">
        <v>0.88773080882745803</v>
      </c>
      <c r="R1247" s="1">
        <v>76458.339003241796</v>
      </c>
      <c r="S1247" s="1">
        <v>97082.381116225006</v>
      </c>
      <c r="T1247" s="1">
        <v>-20624.042112922602</v>
      </c>
      <c r="U1247" s="1">
        <v>3478643</v>
      </c>
      <c r="V1247" s="1">
        <v>2613420</v>
      </c>
      <c r="W1247" s="1">
        <v>1035879</v>
      </c>
      <c r="X1247" s="1">
        <v>0.91422476690769705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66810.097335792598</v>
      </c>
      <c r="E1248" s="1">
        <v>89169.403462543007</v>
      </c>
      <c r="F1248" s="1">
        <v>-22359.306126699801</v>
      </c>
      <c r="G1248" s="1">
        <v>3489074</v>
      </c>
      <c r="H1248" s="1">
        <v>2619233</v>
      </c>
      <c r="I1248" s="1">
        <v>978530</v>
      </c>
      <c r="J1248" s="1">
        <v>0.83970825765235302</v>
      </c>
      <c r="K1248" s="1">
        <v>78927.342303155994</v>
      </c>
      <c r="L1248" s="1">
        <v>94341.860531287806</v>
      </c>
      <c r="M1248" s="1">
        <v>-15414.5182280682</v>
      </c>
      <c r="N1248" s="1">
        <v>3489004</v>
      </c>
      <c r="O1248" s="1">
        <v>2457196</v>
      </c>
      <c r="P1248" s="1">
        <v>1014942</v>
      </c>
      <c r="Q1248" s="1">
        <v>0.88841728501288098</v>
      </c>
      <c r="R1248" s="1">
        <v>76519.114351429394</v>
      </c>
      <c r="S1248" s="1">
        <v>97123.969681369199</v>
      </c>
      <c r="T1248" s="1">
        <v>-20604.8553298802</v>
      </c>
      <c r="U1248" s="1">
        <v>3478641</v>
      </c>
      <c r="V1248" s="1">
        <v>2612599</v>
      </c>
      <c r="W1248" s="1">
        <v>1036644</v>
      </c>
      <c r="X1248" s="1">
        <v>0.91461640641878605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66800.932949645794</v>
      </c>
      <c r="E1249" s="1">
        <v>89188.777097947197</v>
      </c>
      <c r="F1249" s="1">
        <v>-22387.844148250599</v>
      </c>
      <c r="G1249" s="1">
        <v>3489074</v>
      </c>
      <c r="H1249" s="1">
        <v>2620363</v>
      </c>
      <c r="I1249" s="1">
        <v>979314</v>
      </c>
      <c r="J1249" s="1">
        <v>0.83989069917374903</v>
      </c>
      <c r="K1249" s="1">
        <v>78845.442824620506</v>
      </c>
      <c r="L1249" s="1">
        <v>94260.758257274603</v>
      </c>
      <c r="M1249" s="1">
        <v>-15415.3154325904</v>
      </c>
      <c r="N1249" s="1">
        <v>3489002</v>
      </c>
      <c r="O1249" s="1">
        <v>2457275</v>
      </c>
      <c r="P1249" s="1">
        <v>1013991</v>
      </c>
      <c r="Q1249" s="1">
        <v>0.88765354491191295</v>
      </c>
      <c r="R1249" s="1">
        <v>76492.683317159099</v>
      </c>
      <c r="S1249" s="1">
        <v>97107.528691941305</v>
      </c>
      <c r="T1249" s="1">
        <v>-20614.845374723402</v>
      </c>
      <c r="U1249" s="1">
        <v>3478744</v>
      </c>
      <c r="V1249" s="1">
        <v>2613200</v>
      </c>
      <c r="W1249" s="1">
        <v>1036255</v>
      </c>
      <c r="X1249" s="1">
        <v>0.91446158162406799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66840.3119855439</v>
      </c>
      <c r="E1250" s="1">
        <v>89219.964049136004</v>
      </c>
      <c r="F1250" s="1">
        <v>-22379.652063541798</v>
      </c>
      <c r="G1250" s="1">
        <v>3489074</v>
      </c>
      <c r="H1250" s="1">
        <v>2620424</v>
      </c>
      <c r="I1250" s="1">
        <v>979853</v>
      </c>
      <c r="J1250" s="1">
        <v>0.84018438668793505</v>
      </c>
      <c r="K1250" s="1">
        <v>78892.497714052006</v>
      </c>
      <c r="L1250" s="1">
        <v>94306.435222208602</v>
      </c>
      <c r="M1250" s="1">
        <v>-15413.9375080932</v>
      </c>
      <c r="N1250" s="1">
        <v>3489045</v>
      </c>
      <c r="O1250" s="1">
        <v>2457227</v>
      </c>
      <c r="P1250" s="1">
        <v>1014637</v>
      </c>
      <c r="Q1250" s="1">
        <v>0.88808368488314204</v>
      </c>
      <c r="R1250" s="1">
        <v>76516.490345234502</v>
      </c>
      <c r="S1250" s="1">
        <v>97135.261937109797</v>
      </c>
      <c r="T1250" s="1">
        <v>-20618.771591814701</v>
      </c>
      <c r="U1250" s="1">
        <v>3478696</v>
      </c>
      <c r="V1250" s="1">
        <v>2613169</v>
      </c>
      <c r="W1250" s="1">
        <v>1036924</v>
      </c>
      <c r="X1250" s="1">
        <v>0.91472274558922295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66774.683413704101</v>
      </c>
      <c r="E1251" s="1">
        <v>89174.051338013407</v>
      </c>
      <c r="F1251" s="1">
        <v>-22399.367924258699</v>
      </c>
      <c r="G1251" s="1">
        <v>3489074</v>
      </c>
      <c r="H1251" s="1">
        <v>2621173</v>
      </c>
      <c r="I1251" s="1">
        <v>979277</v>
      </c>
      <c r="J1251" s="1">
        <v>0.83975202669489202</v>
      </c>
      <c r="K1251" s="1">
        <v>78872.390060220205</v>
      </c>
      <c r="L1251" s="1">
        <v>94287.787793526295</v>
      </c>
      <c r="M1251" s="1">
        <v>-15415.3977332425</v>
      </c>
      <c r="N1251" s="1">
        <v>3488971</v>
      </c>
      <c r="O1251" s="1">
        <v>2457240</v>
      </c>
      <c r="P1251" s="1">
        <v>1014404</v>
      </c>
      <c r="Q1251" s="1">
        <v>0.88790808205032401</v>
      </c>
      <c r="R1251" s="1">
        <v>76495.715592898501</v>
      </c>
      <c r="S1251" s="1">
        <v>97117.254383704494</v>
      </c>
      <c r="T1251" s="1">
        <v>-20621.538790748298</v>
      </c>
      <c r="U1251" s="1">
        <v>3478681</v>
      </c>
      <c r="V1251" s="1">
        <v>2613321</v>
      </c>
      <c r="W1251" s="1">
        <v>1036513</v>
      </c>
      <c r="X1251" s="1">
        <v>0.91455316846180601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66832.956732973194</v>
      </c>
      <c r="E1252" s="1">
        <v>89185.754868423406</v>
      </c>
      <c r="F1252" s="1">
        <v>-22352.798135399498</v>
      </c>
      <c r="G1252" s="1">
        <v>3489074</v>
      </c>
      <c r="H1252" s="1">
        <v>2619508</v>
      </c>
      <c r="I1252" s="1">
        <v>979231</v>
      </c>
      <c r="J1252" s="1">
        <v>0.83986223883882505</v>
      </c>
      <c r="K1252" s="1">
        <v>79009.865395104105</v>
      </c>
      <c r="L1252" s="1">
        <v>94423.687697578207</v>
      </c>
      <c r="M1252" s="1">
        <v>-15413.822302410599</v>
      </c>
      <c r="N1252" s="1">
        <v>3488987</v>
      </c>
      <c r="O1252" s="1">
        <v>2457206</v>
      </c>
      <c r="P1252" s="1">
        <v>1015359</v>
      </c>
      <c r="Q1252" s="1">
        <v>0.88918785142430101</v>
      </c>
      <c r="R1252" s="1">
        <v>76538.334242658195</v>
      </c>
      <c r="S1252" s="1">
        <v>97140.731066059496</v>
      </c>
      <c r="T1252" s="1">
        <v>-20602.396823338298</v>
      </c>
      <c r="U1252" s="1">
        <v>3478609</v>
      </c>
      <c r="V1252" s="1">
        <v>2612504</v>
      </c>
      <c r="W1252" s="1">
        <v>1037089</v>
      </c>
      <c r="X1252" s="1">
        <v>0.91477424837561605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66846.609539971701</v>
      </c>
      <c r="E1253" s="1">
        <v>89201.564259082297</v>
      </c>
      <c r="F1253" s="1">
        <v>-22354.954719059799</v>
      </c>
      <c r="G1253" s="1">
        <v>3489074</v>
      </c>
      <c r="H1253" s="1">
        <v>2619376</v>
      </c>
      <c r="I1253" s="1">
        <v>979790</v>
      </c>
      <c r="J1253" s="1">
        <v>0.840011115868044</v>
      </c>
      <c r="K1253" s="1">
        <v>78987.5750129277</v>
      </c>
      <c r="L1253" s="1">
        <v>94405.750470497806</v>
      </c>
      <c r="M1253" s="1">
        <v>-15418.175457506401</v>
      </c>
      <c r="N1253" s="1">
        <v>3489002</v>
      </c>
      <c r="O1253" s="1">
        <v>2457424</v>
      </c>
      <c r="P1253" s="1">
        <v>1015457</v>
      </c>
      <c r="Q1253" s="1">
        <v>0.88901893655985298</v>
      </c>
      <c r="R1253" s="1">
        <v>76583.083219541004</v>
      </c>
      <c r="S1253" s="1">
        <v>97178.506412894596</v>
      </c>
      <c r="T1253" s="1">
        <v>-20595.423193294599</v>
      </c>
      <c r="U1253" s="1">
        <v>3478534</v>
      </c>
      <c r="V1253" s="1">
        <v>2612264</v>
      </c>
      <c r="W1253" s="1">
        <v>1037797</v>
      </c>
      <c r="X1253" s="1">
        <v>0.91512997881054103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66835.771676271004</v>
      </c>
      <c r="E1254" s="1">
        <v>89207.515023193497</v>
      </c>
      <c r="F1254" s="1">
        <v>-22371.743346871499</v>
      </c>
      <c r="G1254" s="1">
        <v>3489074</v>
      </c>
      <c r="H1254" s="1">
        <v>2619960</v>
      </c>
      <c r="I1254" s="1">
        <v>979822</v>
      </c>
      <c r="J1254" s="1">
        <v>0.84006715421269396</v>
      </c>
      <c r="K1254" s="1">
        <v>78884.564136012297</v>
      </c>
      <c r="L1254" s="1">
        <v>94301.319485894899</v>
      </c>
      <c r="M1254" s="1">
        <v>-15416.755349818999</v>
      </c>
      <c r="N1254" s="1">
        <v>3488971</v>
      </c>
      <c r="O1254" s="1">
        <v>2457271</v>
      </c>
      <c r="P1254" s="1">
        <v>1013988</v>
      </c>
      <c r="Q1254" s="1">
        <v>0.88803550999512404</v>
      </c>
      <c r="R1254" s="1">
        <v>76507.162108645294</v>
      </c>
      <c r="S1254" s="1">
        <v>97118.383343772701</v>
      </c>
      <c r="T1254" s="1">
        <v>-20611.221235064</v>
      </c>
      <c r="U1254" s="1">
        <v>3478684</v>
      </c>
      <c r="V1254" s="1">
        <v>2612972</v>
      </c>
      <c r="W1254" s="1">
        <v>1036562</v>
      </c>
      <c r="X1254" s="1">
        <v>0.91456379987853698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66889.796868191304</v>
      </c>
      <c r="E1255" s="1">
        <v>89224.628697735505</v>
      </c>
      <c r="F1255" s="1">
        <v>-22334.8318294934</v>
      </c>
      <c r="G1255" s="1">
        <v>3489074</v>
      </c>
      <c r="H1255" s="1">
        <v>2618246</v>
      </c>
      <c r="I1255" s="1">
        <v>980120</v>
      </c>
      <c r="J1255" s="1">
        <v>0.84022831368302497</v>
      </c>
      <c r="K1255" s="1">
        <v>78967.542607493393</v>
      </c>
      <c r="L1255" s="1">
        <v>94381.928163317207</v>
      </c>
      <c r="M1255" s="1">
        <v>-15414.3855557601</v>
      </c>
      <c r="N1255" s="1">
        <v>3488994</v>
      </c>
      <c r="O1255" s="1">
        <v>2457197</v>
      </c>
      <c r="P1255" s="1">
        <v>1014977</v>
      </c>
      <c r="Q1255" s="1">
        <v>0.88879460189707504</v>
      </c>
      <c r="R1255" s="1">
        <v>76527.935772070196</v>
      </c>
      <c r="S1255" s="1">
        <v>97122.722117323603</v>
      </c>
      <c r="T1255" s="1">
        <v>-20594.786345194199</v>
      </c>
      <c r="U1255" s="1">
        <v>3478594</v>
      </c>
      <c r="V1255" s="1">
        <v>2612333</v>
      </c>
      <c r="W1255" s="1">
        <v>1036640</v>
      </c>
      <c r="X1255" s="1">
        <v>0.91460465810838198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66798.516232181893</v>
      </c>
      <c r="E1256" s="1">
        <v>89178.763969699197</v>
      </c>
      <c r="F1256" s="1">
        <v>-22380.247737466601</v>
      </c>
      <c r="G1256" s="1">
        <v>3489074</v>
      </c>
      <c r="H1256" s="1">
        <v>2620158</v>
      </c>
      <c r="I1256" s="1">
        <v>979367</v>
      </c>
      <c r="J1256" s="1">
        <v>0.83979640554669699</v>
      </c>
      <c r="K1256" s="1">
        <v>78882.158187183901</v>
      </c>
      <c r="L1256" s="1">
        <v>94300.043945511003</v>
      </c>
      <c r="M1256" s="1">
        <v>-15417.885758263201</v>
      </c>
      <c r="N1256" s="1">
        <v>3488951</v>
      </c>
      <c r="O1256" s="1">
        <v>2457404</v>
      </c>
      <c r="P1256" s="1">
        <v>1014976</v>
      </c>
      <c r="Q1256" s="1">
        <v>0.88802349823154003</v>
      </c>
      <c r="R1256" s="1">
        <v>76542.005371165302</v>
      </c>
      <c r="S1256" s="1">
        <v>97148.398004665694</v>
      </c>
      <c r="T1256" s="1">
        <v>-20606.392633441199</v>
      </c>
      <c r="U1256" s="1">
        <v>3478612</v>
      </c>
      <c r="V1256" s="1">
        <v>2612681</v>
      </c>
      <c r="W1256" s="1">
        <v>1037245</v>
      </c>
      <c r="X1256" s="1">
        <v>0.91484644793523395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66800.801230242796</v>
      </c>
      <c r="E1257" s="1">
        <v>89156.568764570999</v>
      </c>
      <c r="F1257" s="1">
        <v>-22355.7675342775</v>
      </c>
      <c r="G1257" s="1">
        <v>3489074</v>
      </c>
      <c r="H1257" s="1">
        <v>2618858</v>
      </c>
      <c r="I1257" s="1">
        <v>978731</v>
      </c>
      <c r="J1257" s="1">
        <v>0.83958739330367904</v>
      </c>
      <c r="K1257" s="1">
        <v>78923.063113037701</v>
      </c>
      <c r="L1257" s="1">
        <v>94341.722542951306</v>
      </c>
      <c r="M1257" s="1">
        <v>-15418.6594298499</v>
      </c>
      <c r="N1257" s="1">
        <v>3488966</v>
      </c>
      <c r="O1257" s="1">
        <v>2457415</v>
      </c>
      <c r="P1257" s="1">
        <v>1015043</v>
      </c>
      <c r="Q1257" s="1">
        <v>0.88841598557673396</v>
      </c>
      <c r="R1257" s="1">
        <v>76497.237493373294</v>
      </c>
      <c r="S1257" s="1">
        <v>97112.227265609603</v>
      </c>
      <c r="T1257" s="1">
        <v>-20614.989772176901</v>
      </c>
      <c r="U1257" s="1">
        <v>3478617</v>
      </c>
      <c r="V1257" s="1">
        <v>2613072</v>
      </c>
      <c r="W1257" s="1">
        <v>1036480</v>
      </c>
      <c r="X1257" s="1">
        <v>0.91450582809152803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66842.965534008006</v>
      </c>
      <c r="E1258" s="1">
        <v>89212.901135443302</v>
      </c>
      <c r="F1258" s="1">
        <v>-22369.935601384601</v>
      </c>
      <c r="G1258" s="1">
        <v>3489074</v>
      </c>
      <c r="H1258" s="1">
        <v>2620015</v>
      </c>
      <c r="I1258" s="1">
        <v>979621</v>
      </c>
      <c r="J1258" s="1">
        <v>0.84011787523086101</v>
      </c>
      <c r="K1258" s="1">
        <v>78943.926393639602</v>
      </c>
      <c r="L1258" s="1">
        <v>94363.041071453001</v>
      </c>
      <c r="M1258" s="1">
        <v>-15419.1146777499</v>
      </c>
      <c r="N1258" s="1">
        <v>3489030</v>
      </c>
      <c r="O1258" s="1">
        <v>2457528</v>
      </c>
      <c r="P1258" s="1">
        <v>1014980</v>
      </c>
      <c r="Q1258" s="1">
        <v>0.88861674215610997</v>
      </c>
      <c r="R1258" s="1">
        <v>76522.148476758695</v>
      </c>
      <c r="S1258" s="1">
        <v>97131.858024522095</v>
      </c>
      <c r="T1258" s="1">
        <v>-20609.7095477029</v>
      </c>
      <c r="U1258" s="1">
        <v>3478582</v>
      </c>
      <c r="V1258" s="1">
        <v>2612850</v>
      </c>
      <c r="W1258" s="1">
        <v>1036892</v>
      </c>
      <c r="X1258" s="1">
        <v>0.91469069094494404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66819.441500337794</v>
      </c>
      <c r="E1259" s="1">
        <v>89186.461217861695</v>
      </c>
      <c r="F1259" s="1">
        <v>-22367.019717473599</v>
      </c>
      <c r="G1259" s="1">
        <v>3489074</v>
      </c>
      <c r="H1259" s="1">
        <v>2619870</v>
      </c>
      <c r="I1259" s="1">
        <v>979120</v>
      </c>
      <c r="J1259" s="1">
        <v>0.83986889053136904</v>
      </c>
      <c r="K1259" s="1">
        <v>78918.085497981694</v>
      </c>
      <c r="L1259" s="1">
        <v>94336.195169151906</v>
      </c>
      <c r="M1259" s="1">
        <v>-15418.1096711065</v>
      </c>
      <c r="N1259" s="1">
        <v>3489021</v>
      </c>
      <c r="O1259" s="1">
        <v>2457406</v>
      </c>
      <c r="P1259" s="1">
        <v>1014419</v>
      </c>
      <c r="Q1259" s="1">
        <v>0.88836393429858795</v>
      </c>
      <c r="R1259" s="1">
        <v>76507.226976153193</v>
      </c>
      <c r="S1259" s="1">
        <v>97120.215067789904</v>
      </c>
      <c r="T1259" s="1">
        <v>-20612.988091577601</v>
      </c>
      <c r="U1259" s="1">
        <v>3478678</v>
      </c>
      <c r="V1259" s="1">
        <v>2613009</v>
      </c>
      <c r="W1259" s="1">
        <v>1036471</v>
      </c>
      <c r="X1259" s="1">
        <v>0.91458104922334105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66842.098887870205</v>
      </c>
      <c r="E1260" s="1">
        <v>89207.517517936401</v>
      </c>
      <c r="F1260" s="1">
        <v>-22365.4186300152</v>
      </c>
      <c r="G1260" s="1">
        <v>3489074</v>
      </c>
      <c r="H1260" s="1">
        <v>2619461</v>
      </c>
      <c r="I1260" s="1">
        <v>979693</v>
      </c>
      <c r="J1260" s="1">
        <v>0.84006717770569395</v>
      </c>
      <c r="K1260" s="1">
        <v>78965.731425219506</v>
      </c>
      <c r="L1260" s="1">
        <v>94382.031360968002</v>
      </c>
      <c r="M1260" s="1">
        <v>-15416.299935684699</v>
      </c>
      <c r="N1260" s="1">
        <v>3488994</v>
      </c>
      <c r="O1260" s="1">
        <v>2457337</v>
      </c>
      <c r="P1260" s="1">
        <v>1015152</v>
      </c>
      <c r="Q1260" s="1">
        <v>0.88879557370933104</v>
      </c>
      <c r="R1260" s="1">
        <v>76539.208910934103</v>
      </c>
      <c r="S1260" s="1">
        <v>97147.076429287496</v>
      </c>
      <c r="T1260" s="1">
        <v>-20607.867518293901</v>
      </c>
      <c r="U1260" s="1">
        <v>3478559</v>
      </c>
      <c r="V1260" s="1">
        <v>2612711</v>
      </c>
      <c r="W1260" s="1">
        <v>1037144</v>
      </c>
      <c r="X1260" s="1">
        <v>0.91483400266011194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66840.011962889403</v>
      </c>
      <c r="E1261" s="1">
        <v>89216.743948453703</v>
      </c>
      <c r="F1261" s="1">
        <v>-22376.731985513299</v>
      </c>
      <c r="G1261" s="1">
        <v>3489074</v>
      </c>
      <c r="H1261" s="1">
        <v>2620118</v>
      </c>
      <c r="I1261" s="1">
        <v>979904</v>
      </c>
      <c r="J1261" s="1">
        <v>0.84015406300034301</v>
      </c>
      <c r="K1261" s="1">
        <v>78856.9530393553</v>
      </c>
      <c r="L1261" s="1">
        <v>94272.636702132004</v>
      </c>
      <c r="M1261" s="1">
        <v>-15415.6836627131</v>
      </c>
      <c r="N1261" s="1">
        <v>3488994</v>
      </c>
      <c r="O1261" s="1">
        <v>2457264</v>
      </c>
      <c r="P1261" s="1">
        <v>1014229</v>
      </c>
      <c r="Q1261" s="1">
        <v>0.88776540422517203</v>
      </c>
      <c r="R1261" s="1">
        <v>76504.311055554805</v>
      </c>
      <c r="S1261" s="1">
        <v>97116.110855268402</v>
      </c>
      <c r="T1261" s="1">
        <v>-20611.799799653701</v>
      </c>
      <c r="U1261" s="1">
        <v>3478535</v>
      </c>
      <c r="V1261" s="1">
        <v>2612829</v>
      </c>
      <c r="W1261" s="1">
        <v>1036651</v>
      </c>
      <c r="X1261" s="1">
        <v>0.91454239985469399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66825.233511986793</v>
      </c>
      <c r="E1262" s="1">
        <v>89185.835153616805</v>
      </c>
      <c r="F1262" s="1">
        <v>-22360.601641578702</v>
      </c>
      <c r="G1262" s="1">
        <v>3489074</v>
      </c>
      <c r="H1262" s="1">
        <v>2619176</v>
      </c>
      <c r="I1262" s="1">
        <v>979444</v>
      </c>
      <c r="J1262" s="1">
        <v>0.83986299488448002</v>
      </c>
      <c r="K1262" s="1">
        <v>78883.157302631895</v>
      </c>
      <c r="L1262" s="1">
        <v>94300.688974093093</v>
      </c>
      <c r="M1262" s="1">
        <v>-15417.531671397301</v>
      </c>
      <c r="N1262" s="1">
        <v>3488994</v>
      </c>
      <c r="O1262" s="1">
        <v>2457421</v>
      </c>
      <c r="P1262" s="1">
        <v>1014039</v>
      </c>
      <c r="Q1262" s="1">
        <v>0.888029572465591</v>
      </c>
      <c r="R1262" s="1">
        <v>76488.769755200803</v>
      </c>
      <c r="S1262" s="1">
        <v>97103.833385951206</v>
      </c>
      <c r="T1262" s="1">
        <v>-20615.0636306917</v>
      </c>
      <c r="U1262" s="1">
        <v>3478584</v>
      </c>
      <c r="V1262" s="1">
        <v>2613132</v>
      </c>
      <c r="W1262" s="1">
        <v>1036284</v>
      </c>
      <c r="X1262" s="1">
        <v>0.91442678292817703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66817.476067223601</v>
      </c>
      <c r="E1263" s="1">
        <v>89173.082125384099</v>
      </c>
      <c r="F1263" s="1">
        <v>-22355.606058109301</v>
      </c>
      <c r="G1263" s="1">
        <v>3489074</v>
      </c>
      <c r="H1263" s="1">
        <v>2619307</v>
      </c>
      <c r="I1263" s="1">
        <v>979476</v>
      </c>
      <c r="J1263" s="1">
        <v>0.83974289961972004</v>
      </c>
      <c r="K1263" s="1">
        <v>78954.505806669098</v>
      </c>
      <c r="L1263" s="1">
        <v>94371.800937970795</v>
      </c>
      <c r="M1263" s="1">
        <v>-15417.295131237999</v>
      </c>
      <c r="N1263" s="1">
        <v>3488996</v>
      </c>
      <c r="O1263" s="1">
        <v>2457326</v>
      </c>
      <c r="P1263" s="1">
        <v>1014956</v>
      </c>
      <c r="Q1263" s="1">
        <v>0.88869923381765803</v>
      </c>
      <c r="R1263" s="1">
        <v>76542.395411985402</v>
      </c>
      <c r="S1263" s="1">
        <v>97143.748617942401</v>
      </c>
      <c r="T1263" s="1">
        <v>-20601.353205897001</v>
      </c>
      <c r="U1263" s="1">
        <v>3478609</v>
      </c>
      <c r="V1263" s="1">
        <v>2612486</v>
      </c>
      <c r="W1263" s="1">
        <v>1037085</v>
      </c>
      <c r="X1263" s="1">
        <v>0.91480266466122595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66797.644498314199</v>
      </c>
      <c r="E1264" s="1">
        <v>89169.297191271704</v>
      </c>
      <c r="F1264" s="1">
        <v>-22371.6526929065</v>
      </c>
      <c r="G1264" s="1">
        <v>3489074</v>
      </c>
      <c r="H1264" s="1">
        <v>2620014</v>
      </c>
      <c r="I1264" s="1">
        <v>978739</v>
      </c>
      <c r="J1264" s="1">
        <v>0.83970725689580905</v>
      </c>
      <c r="K1264" s="1">
        <v>78854.215485591398</v>
      </c>
      <c r="L1264" s="1">
        <v>94272.736173454003</v>
      </c>
      <c r="M1264" s="1">
        <v>-15418.5206877987</v>
      </c>
      <c r="N1264" s="1">
        <v>3488973</v>
      </c>
      <c r="O1264" s="1">
        <v>2457418</v>
      </c>
      <c r="P1264" s="1">
        <v>1013827</v>
      </c>
      <c r="Q1264" s="1">
        <v>0.88776634094659701</v>
      </c>
      <c r="R1264" s="1">
        <v>76488.052133550998</v>
      </c>
      <c r="S1264" s="1">
        <v>97097.683154140206</v>
      </c>
      <c r="T1264" s="1">
        <v>-20609.631020531</v>
      </c>
      <c r="U1264" s="1">
        <v>3478570</v>
      </c>
      <c r="V1264" s="1">
        <v>2612829</v>
      </c>
      <c r="W1264" s="1">
        <v>1036193</v>
      </c>
      <c r="X1264" s="1">
        <v>0.91436886619623103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66829.253203268803</v>
      </c>
      <c r="E1265" s="1">
        <v>89189.133125103996</v>
      </c>
      <c r="F1265" s="1">
        <v>-22359.879921785101</v>
      </c>
      <c r="G1265" s="1">
        <v>3489074</v>
      </c>
      <c r="H1265" s="1">
        <v>2619127</v>
      </c>
      <c r="I1265" s="1">
        <v>979100</v>
      </c>
      <c r="J1265" s="1">
        <v>0.83989405188142996</v>
      </c>
      <c r="K1265" s="1">
        <v>79007.072236143198</v>
      </c>
      <c r="L1265" s="1">
        <v>94422.881220904703</v>
      </c>
      <c r="M1265" s="1">
        <v>-15415.8089846978</v>
      </c>
      <c r="N1265" s="1">
        <v>3488972</v>
      </c>
      <c r="O1265" s="1">
        <v>2457307</v>
      </c>
      <c r="P1265" s="1">
        <v>1014783</v>
      </c>
      <c r="Q1265" s="1">
        <v>0.88918025683360002</v>
      </c>
      <c r="R1265" s="1">
        <v>76542.267795334701</v>
      </c>
      <c r="S1265" s="1">
        <v>97146.841790825201</v>
      </c>
      <c r="T1265" s="1">
        <v>-20604.573995429098</v>
      </c>
      <c r="U1265" s="1">
        <v>3478685</v>
      </c>
      <c r="V1265" s="1">
        <v>2612698</v>
      </c>
      <c r="W1265" s="1">
        <v>1037139</v>
      </c>
      <c r="X1265" s="1">
        <v>0.91483179306973095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66806.1887214202</v>
      </c>
      <c r="E1266" s="1">
        <v>89185.063004101801</v>
      </c>
      <c r="F1266" s="1">
        <v>-22378.874282631001</v>
      </c>
      <c r="G1266" s="1">
        <v>3489074</v>
      </c>
      <c r="H1266" s="1">
        <v>2619914</v>
      </c>
      <c r="I1266" s="1">
        <v>979273</v>
      </c>
      <c r="J1266" s="1">
        <v>0.83985572355262295</v>
      </c>
      <c r="K1266" s="1">
        <v>78876.823906359394</v>
      </c>
      <c r="L1266" s="1">
        <v>94291.602157779897</v>
      </c>
      <c r="M1266" s="1">
        <v>-15414.7782513569</v>
      </c>
      <c r="N1266" s="1">
        <v>3488944</v>
      </c>
      <c r="O1266" s="1">
        <v>2457202</v>
      </c>
      <c r="P1266" s="1">
        <v>1014657</v>
      </c>
      <c r="Q1266" s="1">
        <v>0.88794400191786704</v>
      </c>
      <c r="R1266" s="1">
        <v>76519.720788077306</v>
      </c>
      <c r="S1266" s="1">
        <v>97137.166318451695</v>
      </c>
      <c r="T1266" s="1">
        <v>-20617.445530314701</v>
      </c>
      <c r="U1266" s="1">
        <v>3478640</v>
      </c>
      <c r="V1266" s="1">
        <v>2613279</v>
      </c>
      <c r="W1266" s="1">
        <v>1036853</v>
      </c>
      <c r="X1266" s="1">
        <v>0.91474067914801505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66802.852830288699</v>
      </c>
      <c r="E1267" s="1">
        <v>89155.295166035707</v>
      </c>
      <c r="F1267" s="1">
        <v>-22352.442335696102</v>
      </c>
      <c r="G1267" s="1">
        <v>3489074</v>
      </c>
      <c r="H1267" s="1">
        <v>2618958</v>
      </c>
      <c r="I1267" s="1">
        <v>978642</v>
      </c>
      <c r="J1267" s="1">
        <v>0.839575399826478</v>
      </c>
      <c r="K1267" s="1">
        <v>78873.606678520096</v>
      </c>
      <c r="L1267" s="1">
        <v>94291.114802223805</v>
      </c>
      <c r="M1267" s="1">
        <v>-15417.5081236401</v>
      </c>
      <c r="N1267" s="1">
        <v>3489020</v>
      </c>
      <c r="O1267" s="1">
        <v>2457387</v>
      </c>
      <c r="P1267" s="1">
        <v>1014223</v>
      </c>
      <c r="Q1267" s="1">
        <v>0.88793941249068198</v>
      </c>
      <c r="R1267" s="1">
        <v>76502.158435167206</v>
      </c>
      <c r="S1267" s="1">
        <v>97108.056489091105</v>
      </c>
      <c r="T1267" s="1">
        <v>-20605.898053862998</v>
      </c>
      <c r="U1267" s="1">
        <v>3478695</v>
      </c>
      <c r="V1267" s="1">
        <v>2612723</v>
      </c>
      <c r="W1267" s="1">
        <v>1036354</v>
      </c>
      <c r="X1267" s="1">
        <v>0.91446655188973003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66788.172489086995</v>
      </c>
      <c r="E1268" s="1">
        <v>89159.940837710805</v>
      </c>
      <c r="F1268" s="1">
        <v>-22371.768348572801</v>
      </c>
      <c r="G1268" s="1">
        <v>3489074</v>
      </c>
      <c r="H1268" s="1">
        <v>2619587</v>
      </c>
      <c r="I1268" s="1">
        <v>978949</v>
      </c>
      <c r="J1268" s="1">
        <v>0.83961914811587501</v>
      </c>
      <c r="K1268" s="1">
        <v>78964.8657026578</v>
      </c>
      <c r="L1268" s="1">
        <v>94382.187770215605</v>
      </c>
      <c r="M1268" s="1">
        <v>-15417.3220674941</v>
      </c>
      <c r="N1268" s="1">
        <v>3489002</v>
      </c>
      <c r="O1268" s="1">
        <v>2457404</v>
      </c>
      <c r="P1268" s="1">
        <v>1014722</v>
      </c>
      <c r="Q1268" s="1">
        <v>0.88879704661519199</v>
      </c>
      <c r="R1268" s="1">
        <v>76494.002490249302</v>
      </c>
      <c r="S1268" s="1">
        <v>97108.751565315702</v>
      </c>
      <c r="T1268" s="1">
        <v>-20614.749075006799</v>
      </c>
      <c r="U1268" s="1">
        <v>3478707</v>
      </c>
      <c r="V1268" s="1">
        <v>2613139</v>
      </c>
      <c r="W1268" s="1">
        <v>1036452</v>
      </c>
      <c r="X1268" s="1">
        <v>0.91447309742243199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66797.032207440105</v>
      </c>
      <c r="E1269" s="1">
        <v>89151.860678757803</v>
      </c>
      <c r="F1269" s="1">
        <v>-22354.828471266799</v>
      </c>
      <c r="G1269" s="1">
        <v>3489074</v>
      </c>
      <c r="H1269" s="1">
        <v>2618772</v>
      </c>
      <c r="I1269" s="1">
        <v>979115</v>
      </c>
      <c r="J1269" s="1">
        <v>0.83954305726035405</v>
      </c>
      <c r="K1269" s="1">
        <v>78893.531541762204</v>
      </c>
      <c r="L1269" s="1">
        <v>94310.363591584493</v>
      </c>
      <c r="M1269" s="1">
        <v>-15416.832049758699</v>
      </c>
      <c r="N1269" s="1">
        <v>3488987</v>
      </c>
      <c r="O1269" s="1">
        <v>2457363</v>
      </c>
      <c r="P1269" s="1">
        <v>1014479</v>
      </c>
      <c r="Q1269" s="1">
        <v>0.888120678336904</v>
      </c>
      <c r="R1269" s="1">
        <v>76509.371528031203</v>
      </c>
      <c r="S1269" s="1">
        <v>97123.452616746697</v>
      </c>
      <c r="T1269" s="1">
        <v>-20614.081088655501</v>
      </c>
      <c r="U1269" s="1">
        <v>3478638</v>
      </c>
      <c r="V1269" s="1">
        <v>2613113</v>
      </c>
      <c r="W1269" s="1">
        <v>1036648</v>
      </c>
      <c r="X1269" s="1">
        <v>0.91461153722131505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66841.704192626799</v>
      </c>
      <c r="E1270" s="1">
        <v>89185.331186911993</v>
      </c>
      <c r="F1270" s="1">
        <v>-22343.626994234699</v>
      </c>
      <c r="G1270" s="1">
        <v>3489074</v>
      </c>
      <c r="H1270" s="1">
        <v>2618856</v>
      </c>
      <c r="I1270" s="1">
        <v>979168</v>
      </c>
      <c r="J1270" s="1">
        <v>0.83985824903010298</v>
      </c>
      <c r="K1270" s="1">
        <v>78858.074391027301</v>
      </c>
      <c r="L1270" s="1">
        <v>94274.548834607602</v>
      </c>
      <c r="M1270" s="1">
        <v>-15416.474443516699</v>
      </c>
      <c r="N1270" s="1">
        <v>3488995</v>
      </c>
      <c r="O1270" s="1">
        <v>2457311</v>
      </c>
      <c r="P1270" s="1">
        <v>1013862</v>
      </c>
      <c r="Q1270" s="1">
        <v>0.88778341077637402</v>
      </c>
      <c r="R1270" s="1">
        <v>76507.463390959194</v>
      </c>
      <c r="S1270" s="1">
        <v>97121.878133879698</v>
      </c>
      <c r="T1270" s="1">
        <v>-20614.414742861401</v>
      </c>
      <c r="U1270" s="1">
        <v>3478577</v>
      </c>
      <c r="V1270" s="1">
        <v>2613050</v>
      </c>
      <c r="W1270" s="1">
        <v>1036577</v>
      </c>
      <c r="X1270" s="1">
        <v>0.91459671031643297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66795.012035123495</v>
      </c>
      <c r="E1271" s="1">
        <v>89173.466821405804</v>
      </c>
      <c r="F1271" s="1">
        <v>-22378.454786231501</v>
      </c>
      <c r="G1271" s="1">
        <v>3489074</v>
      </c>
      <c r="H1271" s="1">
        <v>2620521</v>
      </c>
      <c r="I1271" s="1">
        <v>979511</v>
      </c>
      <c r="J1271" s="1">
        <v>0.83974652230209101</v>
      </c>
      <c r="K1271" s="1">
        <v>78900.224803367906</v>
      </c>
      <c r="L1271" s="1">
        <v>94317.586128438401</v>
      </c>
      <c r="M1271" s="1">
        <v>-15417.361325006799</v>
      </c>
      <c r="N1271" s="1">
        <v>3489012</v>
      </c>
      <c r="O1271" s="1">
        <v>2457379</v>
      </c>
      <c r="P1271" s="1">
        <v>1014683</v>
      </c>
      <c r="Q1271" s="1">
        <v>0.88818869296526004</v>
      </c>
      <c r="R1271" s="1">
        <v>76550.8501709212</v>
      </c>
      <c r="S1271" s="1">
        <v>97145.733900636202</v>
      </c>
      <c r="T1271" s="1">
        <v>-20594.8837296561</v>
      </c>
      <c r="U1271" s="1">
        <v>3478696</v>
      </c>
      <c r="V1271" s="1">
        <v>2612312</v>
      </c>
      <c r="W1271" s="1">
        <v>1037041</v>
      </c>
      <c r="X1271" s="1">
        <v>0.91482136006802695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66870.480761360304</v>
      </c>
      <c r="E1272" s="1">
        <v>89222.020437253304</v>
      </c>
      <c r="F1272" s="1">
        <v>-22351.539675841901</v>
      </c>
      <c r="G1272" s="1">
        <v>3489074</v>
      </c>
      <c r="H1272" s="1">
        <v>2618710</v>
      </c>
      <c r="I1272" s="1">
        <v>980174</v>
      </c>
      <c r="J1272" s="1">
        <v>0.84020375169449202</v>
      </c>
      <c r="K1272" s="1">
        <v>78978.040224831901</v>
      </c>
      <c r="L1272" s="1">
        <v>94394.669058476706</v>
      </c>
      <c r="M1272" s="1">
        <v>-15416.628833581301</v>
      </c>
      <c r="N1272" s="1">
        <v>3488961</v>
      </c>
      <c r="O1272" s="1">
        <v>2457313</v>
      </c>
      <c r="P1272" s="1">
        <v>1015118</v>
      </c>
      <c r="Q1272" s="1">
        <v>0.88891458290467595</v>
      </c>
      <c r="R1272" s="1">
        <v>76569.733503228796</v>
      </c>
      <c r="S1272" s="1">
        <v>97172.088393985803</v>
      </c>
      <c r="T1272" s="1">
        <v>-20602.354890696399</v>
      </c>
      <c r="U1272" s="1">
        <v>3478775</v>
      </c>
      <c r="V1272" s="1">
        <v>2612629</v>
      </c>
      <c r="W1272" s="1">
        <v>1037608</v>
      </c>
      <c r="X1272" s="1">
        <v>0.91506954032752397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66888.411332069794</v>
      </c>
      <c r="E1273" s="1">
        <v>89233.61653051</v>
      </c>
      <c r="F1273" s="1">
        <v>-22345.205198388801</v>
      </c>
      <c r="G1273" s="1">
        <v>3489074</v>
      </c>
      <c r="H1273" s="1">
        <v>2618789</v>
      </c>
      <c r="I1273" s="1">
        <v>980195</v>
      </c>
      <c r="J1273" s="1">
        <v>0.84031295210277102</v>
      </c>
      <c r="K1273" s="1">
        <v>78925.997074222396</v>
      </c>
      <c r="L1273" s="1">
        <v>94342.665597738596</v>
      </c>
      <c r="M1273" s="1">
        <v>-15416.668523452299</v>
      </c>
      <c r="N1273" s="1">
        <v>3488971</v>
      </c>
      <c r="O1273" s="1">
        <v>2457344</v>
      </c>
      <c r="P1273" s="1">
        <v>1014764</v>
      </c>
      <c r="Q1273" s="1">
        <v>0.88842486632351103</v>
      </c>
      <c r="R1273" s="1">
        <v>76550.866309657198</v>
      </c>
      <c r="S1273" s="1">
        <v>97146.224972288896</v>
      </c>
      <c r="T1273" s="1">
        <v>-20595.3586625717</v>
      </c>
      <c r="U1273" s="1">
        <v>3478508</v>
      </c>
      <c r="V1273" s="1">
        <v>2612193</v>
      </c>
      <c r="W1273" s="1">
        <v>1037199</v>
      </c>
      <c r="X1273" s="1">
        <v>0.91482598448969699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66915.341781229406</v>
      </c>
      <c r="E1274" s="1">
        <v>89269.887268490696</v>
      </c>
      <c r="F1274" s="1">
        <v>-22354.545487210002</v>
      </c>
      <c r="G1274" s="1">
        <v>3489074</v>
      </c>
      <c r="H1274" s="1">
        <v>2619163</v>
      </c>
      <c r="I1274" s="1">
        <v>980896</v>
      </c>
      <c r="J1274" s="1">
        <v>0.84065451363633503</v>
      </c>
      <c r="K1274" s="1">
        <v>79035.039320941505</v>
      </c>
      <c r="L1274" s="1">
        <v>94450.453171757195</v>
      </c>
      <c r="M1274" s="1">
        <v>-15415.4138507521</v>
      </c>
      <c r="N1274" s="1">
        <v>3488988</v>
      </c>
      <c r="O1274" s="1">
        <v>2457256</v>
      </c>
      <c r="P1274" s="1">
        <v>1015899</v>
      </c>
      <c r="Q1274" s="1">
        <v>0.88943990189021005</v>
      </c>
      <c r="R1274" s="1">
        <v>76559.208807499905</v>
      </c>
      <c r="S1274" s="1">
        <v>97155.207134786993</v>
      </c>
      <c r="T1274" s="1">
        <v>-20595.998327228001</v>
      </c>
      <c r="U1274" s="1">
        <v>3478552</v>
      </c>
      <c r="V1274" s="1">
        <v>2612293</v>
      </c>
      <c r="W1274" s="1">
        <v>1037381</v>
      </c>
      <c r="X1274" s="1">
        <v>0.91491056951246297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66825.605151782103</v>
      </c>
      <c r="E1275" s="1">
        <v>89193.627965031206</v>
      </c>
      <c r="F1275" s="1">
        <v>-22368.022813198</v>
      </c>
      <c r="G1275" s="1">
        <v>3489074</v>
      </c>
      <c r="H1275" s="1">
        <v>2620048</v>
      </c>
      <c r="I1275" s="1">
        <v>979313</v>
      </c>
      <c r="J1275" s="1">
        <v>0.83993637978827596</v>
      </c>
      <c r="K1275" s="1">
        <v>78847.686068364797</v>
      </c>
      <c r="L1275" s="1">
        <v>94264.523156625699</v>
      </c>
      <c r="M1275" s="1">
        <v>-15416.8370881971</v>
      </c>
      <c r="N1275" s="1">
        <v>3488967</v>
      </c>
      <c r="O1275" s="1">
        <v>2457353</v>
      </c>
      <c r="P1275" s="1">
        <v>1014187</v>
      </c>
      <c r="Q1275" s="1">
        <v>0.88768899896848696</v>
      </c>
      <c r="R1275" s="1">
        <v>76499.969418446795</v>
      </c>
      <c r="S1275" s="1">
        <v>97118.384261033105</v>
      </c>
      <c r="T1275" s="1">
        <v>-20618.414842528098</v>
      </c>
      <c r="U1275" s="1">
        <v>3478650</v>
      </c>
      <c r="V1275" s="1">
        <v>2613224</v>
      </c>
      <c r="W1275" s="1">
        <v>1036419</v>
      </c>
      <c r="X1275" s="1">
        <v>0.91456380851641705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66799.751666247001</v>
      </c>
      <c r="E1276" s="1">
        <v>89167.750065922693</v>
      </c>
      <c r="F1276" s="1">
        <v>-22367.998399625001</v>
      </c>
      <c r="G1276" s="1">
        <v>3489074</v>
      </c>
      <c r="H1276" s="1">
        <v>2620036</v>
      </c>
      <c r="I1276" s="1">
        <v>979336</v>
      </c>
      <c r="J1276" s="1">
        <v>0.83969268761665306</v>
      </c>
      <c r="K1276" s="1">
        <v>78888.989408073394</v>
      </c>
      <c r="L1276" s="1">
        <v>94304.408013196007</v>
      </c>
      <c r="M1276" s="1">
        <v>-15415.4186050589</v>
      </c>
      <c r="N1276" s="1">
        <v>3489005</v>
      </c>
      <c r="O1276" s="1">
        <v>2457332</v>
      </c>
      <c r="P1276" s="1">
        <v>1014249</v>
      </c>
      <c r="Q1276" s="1">
        <v>0.88806459465621101</v>
      </c>
      <c r="R1276" s="1">
        <v>76487.7056327553</v>
      </c>
      <c r="S1276" s="1">
        <v>97100.135411040494</v>
      </c>
      <c r="T1276" s="1">
        <v>-20612.429778224399</v>
      </c>
      <c r="U1276" s="1">
        <v>3478673</v>
      </c>
      <c r="V1276" s="1">
        <v>2613011</v>
      </c>
      <c r="W1276" s="1">
        <v>1036223</v>
      </c>
      <c r="X1276" s="1">
        <v>0.91439195909904503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66852.483235571897</v>
      </c>
      <c r="E1277" s="1">
        <v>89228.471304074701</v>
      </c>
      <c r="F1277" s="1">
        <v>-22375.988068451599</v>
      </c>
      <c r="G1277" s="1">
        <v>3489074</v>
      </c>
      <c r="H1277" s="1">
        <v>2619533</v>
      </c>
      <c r="I1277" s="1">
        <v>980304</v>
      </c>
      <c r="J1277" s="1">
        <v>0.84026449950629001</v>
      </c>
      <c r="K1277" s="1">
        <v>78995.065813306297</v>
      </c>
      <c r="L1277" s="1">
        <v>94409.480143440407</v>
      </c>
      <c r="M1277" s="1">
        <v>-15414.4143300703</v>
      </c>
      <c r="N1277" s="1">
        <v>3488975</v>
      </c>
      <c r="O1277" s="1">
        <v>2457264</v>
      </c>
      <c r="P1277" s="1">
        <v>1014886</v>
      </c>
      <c r="Q1277" s="1">
        <v>0.88905405888933098</v>
      </c>
      <c r="R1277" s="1">
        <v>76571.001295728696</v>
      </c>
      <c r="S1277" s="1">
        <v>97176.369435154993</v>
      </c>
      <c r="T1277" s="1">
        <v>-20605.368139365699</v>
      </c>
      <c r="U1277" s="1">
        <v>3478610</v>
      </c>
      <c r="V1277" s="1">
        <v>2612639</v>
      </c>
      <c r="W1277" s="1">
        <v>1037755</v>
      </c>
      <c r="X1277" s="1">
        <v>0.91510985489151198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66884.670549249102</v>
      </c>
      <c r="E1278" s="1">
        <v>89246.522546986103</v>
      </c>
      <c r="F1278" s="1">
        <v>-22361.851997686401</v>
      </c>
      <c r="G1278" s="1">
        <v>3489074</v>
      </c>
      <c r="H1278" s="1">
        <v>2619665</v>
      </c>
      <c r="I1278" s="1">
        <v>980355</v>
      </c>
      <c r="J1278" s="1">
        <v>0.84043448805779797</v>
      </c>
      <c r="K1278" s="1">
        <v>79054.341802825802</v>
      </c>
      <c r="L1278" s="1">
        <v>94470.886511516306</v>
      </c>
      <c r="M1278" s="1">
        <v>-15416.5447086273</v>
      </c>
      <c r="N1278" s="1">
        <v>3488986</v>
      </c>
      <c r="O1278" s="1">
        <v>2457319</v>
      </c>
      <c r="P1278" s="1">
        <v>1015787</v>
      </c>
      <c r="Q1278" s="1">
        <v>0.88963232264734504</v>
      </c>
      <c r="R1278" s="1">
        <v>76569.085807539304</v>
      </c>
      <c r="S1278" s="1">
        <v>97174.501861811805</v>
      </c>
      <c r="T1278" s="1">
        <v>-20605.416054213601</v>
      </c>
      <c r="U1278" s="1">
        <v>3478552</v>
      </c>
      <c r="V1278" s="1">
        <v>2612548</v>
      </c>
      <c r="W1278" s="1">
        <v>1037675</v>
      </c>
      <c r="X1278" s="1">
        <v>0.91509226795365495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66819.706462405302</v>
      </c>
      <c r="E1279" s="1">
        <v>89178.850064136204</v>
      </c>
      <c r="F1279" s="1">
        <v>-22359.1436016798</v>
      </c>
      <c r="G1279" s="1">
        <v>3489074</v>
      </c>
      <c r="H1279" s="1">
        <v>2619833</v>
      </c>
      <c r="I1279" s="1">
        <v>979190</v>
      </c>
      <c r="J1279" s="1">
        <v>0.83979721629799697</v>
      </c>
      <c r="K1279" s="1">
        <v>78893.954515491205</v>
      </c>
      <c r="L1279" s="1">
        <v>94306.351136586003</v>
      </c>
      <c r="M1279" s="1">
        <v>-15412.396621031001</v>
      </c>
      <c r="N1279" s="1">
        <v>3488959</v>
      </c>
      <c r="O1279" s="1">
        <v>2457081</v>
      </c>
      <c r="P1279" s="1">
        <v>1014609</v>
      </c>
      <c r="Q1279" s="1">
        <v>0.88808289304884303</v>
      </c>
      <c r="R1279" s="1">
        <v>76522.799303644002</v>
      </c>
      <c r="S1279" s="1">
        <v>97137.179942340503</v>
      </c>
      <c r="T1279" s="1">
        <v>-20614.3806386369</v>
      </c>
      <c r="U1279" s="1">
        <v>3478601</v>
      </c>
      <c r="V1279" s="1">
        <v>2612937</v>
      </c>
      <c r="W1279" s="1">
        <v>1037019</v>
      </c>
      <c r="X1279" s="1">
        <v>0.91474080744417097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66734.627448117797</v>
      </c>
      <c r="E1280" s="1">
        <v>89119.264354120896</v>
      </c>
      <c r="F1280" s="1">
        <v>-22384.636905952</v>
      </c>
      <c r="G1280" s="1">
        <v>3489074</v>
      </c>
      <c r="H1280" s="1">
        <v>2620442</v>
      </c>
      <c r="I1280" s="1">
        <v>977834</v>
      </c>
      <c r="J1280" s="1">
        <v>0.83923609767664298</v>
      </c>
      <c r="K1280" s="1">
        <v>78832.315835116606</v>
      </c>
      <c r="L1280" s="1">
        <v>94250.124833169903</v>
      </c>
      <c r="M1280" s="1">
        <v>-15417.808997989499</v>
      </c>
      <c r="N1280" s="1">
        <v>3489033</v>
      </c>
      <c r="O1280" s="1">
        <v>2457420</v>
      </c>
      <c r="P1280" s="1">
        <v>1013438</v>
      </c>
      <c r="Q1280" s="1">
        <v>0.88755340995888499</v>
      </c>
      <c r="R1280" s="1">
        <v>76435.271927388007</v>
      </c>
      <c r="S1280" s="1">
        <v>97057.4397364709</v>
      </c>
      <c r="T1280" s="1">
        <v>-20622.167809022401</v>
      </c>
      <c r="U1280" s="1">
        <v>3478695</v>
      </c>
      <c r="V1280" s="1">
        <v>2613407</v>
      </c>
      <c r="W1280" s="1">
        <v>1035367</v>
      </c>
      <c r="X1280" s="1">
        <v>0.91398989393868602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66796.902745941596</v>
      </c>
      <c r="E1281" s="1">
        <v>89173.457446695596</v>
      </c>
      <c r="F1281" s="1">
        <v>-22376.5547007026</v>
      </c>
      <c r="G1281" s="1">
        <v>3489074</v>
      </c>
      <c r="H1281" s="1">
        <v>2619616</v>
      </c>
      <c r="I1281" s="1">
        <v>979028</v>
      </c>
      <c r="J1281" s="1">
        <v>0.83974643402044402</v>
      </c>
      <c r="K1281" s="1">
        <v>78946.519280232998</v>
      </c>
      <c r="L1281" s="1">
        <v>94361.858137937394</v>
      </c>
      <c r="M1281" s="1">
        <v>-15415.3388576407</v>
      </c>
      <c r="N1281" s="1">
        <v>3489012</v>
      </c>
      <c r="O1281" s="1">
        <v>2457267</v>
      </c>
      <c r="P1281" s="1">
        <v>1014727</v>
      </c>
      <c r="Q1281" s="1">
        <v>0.88860560247139198</v>
      </c>
      <c r="R1281" s="1">
        <v>76538.066124808596</v>
      </c>
      <c r="S1281" s="1">
        <v>97140.055370031099</v>
      </c>
      <c r="T1281" s="1">
        <v>-20601.989245162498</v>
      </c>
      <c r="U1281" s="1">
        <v>3478565</v>
      </c>
      <c r="V1281" s="1">
        <v>2612574</v>
      </c>
      <c r="W1281" s="1">
        <v>1036994</v>
      </c>
      <c r="X1281" s="1">
        <v>0.91476788534624798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66858.479674713395</v>
      </c>
      <c r="E1282" s="1">
        <v>89226.556976957101</v>
      </c>
      <c r="F1282" s="1">
        <v>-22368.0773021924</v>
      </c>
      <c r="G1282" s="1">
        <v>3489074</v>
      </c>
      <c r="H1282" s="1">
        <v>2619664</v>
      </c>
      <c r="I1282" s="1">
        <v>980188</v>
      </c>
      <c r="J1282" s="1">
        <v>0.84024647228813498</v>
      </c>
      <c r="K1282" s="1">
        <v>78884.328011035701</v>
      </c>
      <c r="L1282" s="1">
        <v>94299.828831686202</v>
      </c>
      <c r="M1282" s="1">
        <v>-15415.5008205869</v>
      </c>
      <c r="N1282" s="1">
        <v>3488966</v>
      </c>
      <c r="O1282" s="1">
        <v>2457275</v>
      </c>
      <c r="P1282" s="1">
        <v>1014560</v>
      </c>
      <c r="Q1282" s="1">
        <v>0.888021472504683</v>
      </c>
      <c r="R1282" s="1">
        <v>76530.109798815494</v>
      </c>
      <c r="S1282" s="1">
        <v>97137.162135144405</v>
      </c>
      <c r="T1282" s="1">
        <v>-20607.052336269298</v>
      </c>
      <c r="U1282" s="1">
        <v>3478669</v>
      </c>
      <c r="V1282" s="1">
        <v>2612724</v>
      </c>
      <c r="W1282" s="1">
        <v>1036919</v>
      </c>
      <c r="X1282" s="1">
        <v>0.91474063975380004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66836.155672216599</v>
      </c>
      <c r="E1283" s="1">
        <v>89203.980500790698</v>
      </c>
      <c r="F1283" s="1">
        <v>-22367.824828523801</v>
      </c>
      <c r="G1283" s="1">
        <v>3489074</v>
      </c>
      <c r="H1283" s="1">
        <v>2619485</v>
      </c>
      <c r="I1283" s="1">
        <v>979912</v>
      </c>
      <c r="J1283" s="1">
        <v>0.84003386961581705</v>
      </c>
      <c r="K1283" s="1">
        <v>78904.311111152201</v>
      </c>
      <c r="L1283" s="1">
        <v>94323.413665849803</v>
      </c>
      <c r="M1283" s="1">
        <v>-15419.102554634001</v>
      </c>
      <c r="N1283" s="1">
        <v>3489011</v>
      </c>
      <c r="O1283" s="1">
        <v>2457462</v>
      </c>
      <c r="P1283" s="1">
        <v>1014614</v>
      </c>
      <c r="Q1283" s="1">
        <v>0.88824357088410399</v>
      </c>
      <c r="R1283" s="1">
        <v>76524.647765436399</v>
      </c>
      <c r="S1283" s="1">
        <v>97136.275106009503</v>
      </c>
      <c r="T1283" s="1">
        <v>-20611.627340511601</v>
      </c>
      <c r="U1283" s="1">
        <v>3478687</v>
      </c>
      <c r="V1283" s="1">
        <v>2612915</v>
      </c>
      <c r="W1283" s="1">
        <v>1037008</v>
      </c>
      <c r="X1283" s="1">
        <v>0.91473228660057404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66758.368268886901</v>
      </c>
      <c r="E1284" s="1">
        <v>89141.071400557106</v>
      </c>
      <c r="F1284" s="1">
        <v>-22382.703131619</v>
      </c>
      <c r="G1284" s="1">
        <v>3489074</v>
      </c>
      <c r="H1284" s="1">
        <v>2620472</v>
      </c>
      <c r="I1284" s="1">
        <v>978643</v>
      </c>
      <c r="J1284" s="1">
        <v>0.83944145462931996</v>
      </c>
      <c r="K1284" s="1">
        <v>78896.362943470405</v>
      </c>
      <c r="L1284" s="1">
        <v>94312.644172985601</v>
      </c>
      <c r="M1284" s="1">
        <v>-15416.281229451501</v>
      </c>
      <c r="N1284" s="1">
        <v>3489020</v>
      </c>
      <c r="O1284" s="1">
        <v>2457329</v>
      </c>
      <c r="P1284" s="1">
        <v>1014132</v>
      </c>
      <c r="Q1284" s="1">
        <v>0.88814215457158596</v>
      </c>
      <c r="R1284" s="1">
        <v>76495.078224820798</v>
      </c>
      <c r="S1284" s="1">
        <v>97116.230349842197</v>
      </c>
      <c r="T1284" s="1">
        <v>-20621.152124962598</v>
      </c>
      <c r="U1284" s="1">
        <v>3478737</v>
      </c>
      <c r="V1284" s="1">
        <v>2613353</v>
      </c>
      <c r="W1284" s="1">
        <v>1036529</v>
      </c>
      <c r="X1284" s="1">
        <v>0.91454352513507797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66812.598241526794</v>
      </c>
      <c r="E1285" s="1">
        <v>89182.231457657297</v>
      </c>
      <c r="F1285" s="1">
        <v>-22369.633216079899</v>
      </c>
      <c r="G1285" s="1">
        <v>3489074</v>
      </c>
      <c r="H1285" s="1">
        <v>2619841</v>
      </c>
      <c r="I1285" s="1">
        <v>979112</v>
      </c>
      <c r="J1285" s="1">
        <v>0.83982905888022497</v>
      </c>
      <c r="K1285" s="1">
        <v>78938.272981092901</v>
      </c>
      <c r="L1285" s="1">
        <v>94351.312119724505</v>
      </c>
      <c r="M1285" s="1">
        <v>-15413.039138568</v>
      </c>
      <c r="N1285" s="1">
        <v>3489005</v>
      </c>
      <c r="O1285" s="1">
        <v>2457097</v>
      </c>
      <c r="P1285" s="1">
        <v>1014642</v>
      </c>
      <c r="Q1285" s="1">
        <v>0.88850629061962805</v>
      </c>
      <c r="R1285" s="1">
        <v>76503.902653615107</v>
      </c>
      <c r="S1285" s="1">
        <v>97124.813756694901</v>
      </c>
      <c r="T1285" s="1">
        <v>-20620.911103020699</v>
      </c>
      <c r="U1285" s="1">
        <v>3478564</v>
      </c>
      <c r="V1285" s="1">
        <v>2613304</v>
      </c>
      <c r="W1285" s="1">
        <v>1036750</v>
      </c>
      <c r="X1285" s="1">
        <v>0.91462435507599205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66797.198602018005</v>
      </c>
      <c r="E1286" s="1">
        <v>89149.262472008297</v>
      </c>
      <c r="F1286" s="1">
        <v>-22352.063869939499</v>
      </c>
      <c r="G1286" s="1">
        <v>3489074</v>
      </c>
      <c r="H1286" s="1">
        <v>2618818</v>
      </c>
      <c r="I1286" s="1">
        <v>978747</v>
      </c>
      <c r="J1286" s="1">
        <v>0.83951858994782103</v>
      </c>
      <c r="K1286" s="1">
        <v>78826.621906456799</v>
      </c>
      <c r="L1286" s="1">
        <v>94243.236656954105</v>
      </c>
      <c r="M1286" s="1">
        <v>-15416.6147504336</v>
      </c>
      <c r="N1286" s="1">
        <v>3489006</v>
      </c>
      <c r="O1286" s="1">
        <v>2457335</v>
      </c>
      <c r="P1286" s="1">
        <v>1013748</v>
      </c>
      <c r="Q1286" s="1">
        <v>0.88748854400460198</v>
      </c>
      <c r="R1286" s="1">
        <v>76484.194501878694</v>
      </c>
      <c r="S1286" s="1">
        <v>97093.206087704093</v>
      </c>
      <c r="T1286" s="1">
        <v>-20609.011585762899</v>
      </c>
      <c r="U1286" s="1">
        <v>3478541</v>
      </c>
      <c r="V1286" s="1">
        <v>2612916</v>
      </c>
      <c r="W1286" s="1">
        <v>1035997</v>
      </c>
      <c r="X1286" s="1">
        <v>0.914326705662314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66795.472398876998</v>
      </c>
      <c r="E1287" s="1">
        <v>89172.096089849394</v>
      </c>
      <c r="F1287" s="1">
        <v>-22376.623690921901</v>
      </c>
      <c r="G1287" s="1">
        <v>3489074</v>
      </c>
      <c r="H1287" s="1">
        <v>2620494</v>
      </c>
      <c r="I1287" s="1">
        <v>978950</v>
      </c>
      <c r="J1287" s="1">
        <v>0.83973361412325798</v>
      </c>
      <c r="K1287" s="1">
        <v>78912.050647077194</v>
      </c>
      <c r="L1287" s="1">
        <v>94327.209973311896</v>
      </c>
      <c r="M1287" s="1">
        <v>-15415.159326171201</v>
      </c>
      <c r="N1287" s="1">
        <v>3488988</v>
      </c>
      <c r="O1287" s="1">
        <v>2457303</v>
      </c>
      <c r="P1287" s="1">
        <v>1014877</v>
      </c>
      <c r="Q1287" s="1">
        <v>0.88827932071085203</v>
      </c>
      <c r="R1287" s="1">
        <v>76537.144154204594</v>
      </c>
      <c r="S1287" s="1">
        <v>97143.884660403593</v>
      </c>
      <c r="T1287" s="1">
        <v>-20606.740506139002</v>
      </c>
      <c r="U1287" s="1">
        <v>3478548</v>
      </c>
      <c r="V1287" s="1">
        <v>2612733</v>
      </c>
      <c r="W1287" s="1">
        <v>1037042</v>
      </c>
      <c r="X1287" s="1">
        <v>0.91480394577306101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66815.226218674696</v>
      </c>
      <c r="E1288" s="1">
        <v>89174.313304048104</v>
      </c>
      <c r="F1288" s="1">
        <v>-22359.087085322601</v>
      </c>
      <c r="G1288" s="1">
        <v>3489074</v>
      </c>
      <c r="H1288" s="1">
        <v>2618988</v>
      </c>
      <c r="I1288" s="1">
        <v>979488</v>
      </c>
      <c r="J1288" s="1">
        <v>0.83975449362900001</v>
      </c>
      <c r="K1288" s="1">
        <v>78996.762145176996</v>
      </c>
      <c r="L1288" s="1">
        <v>94413.275695099699</v>
      </c>
      <c r="M1288" s="1">
        <v>-15416.513549858701</v>
      </c>
      <c r="N1288" s="1">
        <v>3488964</v>
      </c>
      <c r="O1288" s="1">
        <v>2457315</v>
      </c>
      <c r="P1288" s="1">
        <v>1015077</v>
      </c>
      <c r="Q1288" s="1">
        <v>0.88908980159867701</v>
      </c>
      <c r="R1288" s="1">
        <v>76534.121033065298</v>
      </c>
      <c r="S1288" s="1">
        <v>97131.828884901595</v>
      </c>
      <c r="T1288" s="1">
        <v>-20597.707851777199</v>
      </c>
      <c r="U1288" s="1">
        <v>3478615</v>
      </c>
      <c r="V1288" s="1">
        <v>2612450</v>
      </c>
      <c r="W1288" s="1">
        <v>1036855</v>
      </c>
      <c r="X1288" s="1">
        <v>0.91469041653715599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66768.411376802105</v>
      </c>
      <c r="E1289" s="1">
        <v>89145.225350845794</v>
      </c>
      <c r="F1289" s="1">
        <v>-22376.813973992801</v>
      </c>
      <c r="G1289" s="1">
        <v>3489074</v>
      </c>
      <c r="H1289" s="1">
        <v>2620046</v>
      </c>
      <c r="I1289" s="1">
        <v>978842</v>
      </c>
      <c r="J1289" s="1">
        <v>0.83948057237850404</v>
      </c>
      <c r="K1289" s="1">
        <v>78911.796416909798</v>
      </c>
      <c r="L1289" s="1">
        <v>94326.896080640101</v>
      </c>
      <c r="M1289" s="1">
        <v>-15415.0996636666</v>
      </c>
      <c r="N1289" s="1">
        <v>3488977</v>
      </c>
      <c r="O1289" s="1">
        <v>2457286</v>
      </c>
      <c r="P1289" s="1">
        <v>1014247</v>
      </c>
      <c r="Q1289" s="1">
        <v>0.88827636478360905</v>
      </c>
      <c r="R1289" s="1">
        <v>76518.457013946594</v>
      </c>
      <c r="S1289" s="1">
        <v>97121.282686978404</v>
      </c>
      <c r="T1289" s="1">
        <v>-20602.825672970001</v>
      </c>
      <c r="U1289" s="1">
        <v>3478595</v>
      </c>
      <c r="V1289" s="1">
        <v>2612667</v>
      </c>
      <c r="W1289" s="1">
        <v>1036598</v>
      </c>
      <c r="X1289" s="1">
        <v>0.91459110299304602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66806.987041229397</v>
      </c>
      <c r="E1290" s="1">
        <v>89187.662379899397</v>
      </c>
      <c r="F1290" s="1">
        <v>-22380.675338619501</v>
      </c>
      <c r="G1290" s="1">
        <v>3489074</v>
      </c>
      <c r="H1290" s="1">
        <v>2619745</v>
      </c>
      <c r="I1290" s="1">
        <v>979457</v>
      </c>
      <c r="J1290" s="1">
        <v>0.83988020187407897</v>
      </c>
      <c r="K1290" s="1">
        <v>78938.923431081494</v>
      </c>
      <c r="L1290" s="1">
        <v>94356.518430956901</v>
      </c>
      <c r="M1290" s="1">
        <v>-15417.594999811799</v>
      </c>
      <c r="N1290" s="1">
        <v>3489012</v>
      </c>
      <c r="O1290" s="1">
        <v>2457384</v>
      </c>
      <c r="P1290" s="1">
        <v>1014935</v>
      </c>
      <c r="Q1290" s="1">
        <v>0.88855531845164204</v>
      </c>
      <c r="R1290" s="1">
        <v>76562.497161809006</v>
      </c>
      <c r="S1290" s="1">
        <v>97163.687807333205</v>
      </c>
      <c r="T1290" s="1">
        <v>-20601.190645465202</v>
      </c>
      <c r="U1290" s="1">
        <v>3478532</v>
      </c>
      <c r="V1290" s="1">
        <v>2612455</v>
      </c>
      <c r="W1290" s="1">
        <v>1037425</v>
      </c>
      <c r="X1290" s="1">
        <v>0.91499043200442498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66793.247133380195</v>
      </c>
      <c r="E1291" s="1">
        <v>89171.898176474002</v>
      </c>
      <c r="F1291" s="1">
        <v>-22378.651043042701</v>
      </c>
      <c r="G1291" s="1">
        <v>3489074</v>
      </c>
      <c r="H1291" s="1">
        <v>2619810</v>
      </c>
      <c r="I1291" s="1">
        <v>979056</v>
      </c>
      <c r="J1291" s="1">
        <v>0.83973175037303205</v>
      </c>
      <c r="K1291" s="1">
        <v>78925.635901825095</v>
      </c>
      <c r="L1291" s="1">
        <v>94340.978228752007</v>
      </c>
      <c r="M1291" s="1">
        <v>-15415.3423268631</v>
      </c>
      <c r="N1291" s="1">
        <v>3488970</v>
      </c>
      <c r="O1291" s="1">
        <v>2457218</v>
      </c>
      <c r="P1291" s="1">
        <v>1014685</v>
      </c>
      <c r="Q1291" s="1">
        <v>0.88840897637004301</v>
      </c>
      <c r="R1291" s="1">
        <v>76536.419626242699</v>
      </c>
      <c r="S1291" s="1">
        <v>97146.482898290895</v>
      </c>
      <c r="T1291" s="1">
        <v>-20610.063271989999</v>
      </c>
      <c r="U1291" s="1">
        <v>3478658</v>
      </c>
      <c r="V1291" s="1">
        <v>2612781</v>
      </c>
      <c r="W1291" s="1">
        <v>1037090</v>
      </c>
      <c r="X1291" s="1">
        <v>0.91482841337882204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66763.532819626402</v>
      </c>
      <c r="E1292" s="1">
        <v>89149.304646886594</v>
      </c>
      <c r="F1292" s="1">
        <v>-22385.771827209599</v>
      </c>
      <c r="G1292" s="1">
        <v>3489074</v>
      </c>
      <c r="H1292" s="1">
        <v>2620197</v>
      </c>
      <c r="I1292" s="1">
        <v>978707</v>
      </c>
      <c r="J1292" s="1">
        <v>0.83951898710864703</v>
      </c>
      <c r="K1292" s="1">
        <v>78819.390838999505</v>
      </c>
      <c r="L1292" s="1">
        <v>94234.369893012001</v>
      </c>
      <c r="M1292" s="1">
        <v>-15414.9790539488</v>
      </c>
      <c r="N1292" s="1">
        <v>3488966</v>
      </c>
      <c r="O1292" s="1">
        <v>2457245</v>
      </c>
      <c r="P1292" s="1">
        <v>1013889</v>
      </c>
      <c r="Q1292" s="1">
        <v>0.88740504569002399</v>
      </c>
      <c r="R1292" s="1">
        <v>76461.318334571697</v>
      </c>
      <c r="S1292" s="1">
        <v>97089.654804599006</v>
      </c>
      <c r="T1292" s="1">
        <v>-20628.336469967799</v>
      </c>
      <c r="U1292" s="1">
        <v>3478581</v>
      </c>
      <c r="V1292" s="1">
        <v>2613418</v>
      </c>
      <c r="W1292" s="1">
        <v>1036069</v>
      </c>
      <c r="X1292" s="1">
        <v>0.914293263229918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66797.422541997206</v>
      </c>
      <c r="E1293" s="1">
        <v>89161.014260909302</v>
      </c>
      <c r="F1293" s="1">
        <v>-22363.591718860898</v>
      </c>
      <c r="G1293" s="1">
        <v>3489074</v>
      </c>
      <c r="H1293" s="1">
        <v>2619452</v>
      </c>
      <c r="I1293" s="1">
        <v>979360</v>
      </c>
      <c r="J1293" s="1">
        <v>0.83962925654195797</v>
      </c>
      <c r="K1293" s="1">
        <v>78924.7308240688</v>
      </c>
      <c r="L1293" s="1">
        <v>94337.547005690998</v>
      </c>
      <c r="M1293" s="1">
        <v>-15412.816181558101</v>
      </c>
      <c r="N1293" s="1">
        <v>3488966</v>
      </c>
      <c r="O1293" s="1">
        <v>2457131</v>
      </c>
      <c r="P1293" s="1">
        <v>1014280</v>
      </c>
      <c r="Q1293" s="1">
        <v>0.88837666454304698</v>
      </c>
      <c r="R1293" s="1">
        <v>76556.807755603397</v>
      </c>
      <c r="S1293" s="1">
        <v>97166.136276610399</v>
      </c>
      <c r="T1293" s="1">
        <v>-20609.328520948198</v>
      </c>
      <c r="U1293" s="1">
        <v>3478602</v>
      </c>
      <c r="V1293" s="1">
        <v>2612808</v>
      </c>
      <c r="W1293" s="1">
        <v>1037474</v>
      </c>
      <c r="X1293" s="1">
        <v>0.91501348923920001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66786.301001391301</v>
      </c>
      <c r="E1294" s="1">
        <v>89160.470310820907</v>
      </c>
      <c r="F1294" s="1">
        <v>-22374.1693093789</v>
      </c>
      <c r="G1294" s="1">
        <v>3489074</v>
      </c>
      <c r="H1294" s="1">
        <v>2620032</v>
      </c>
      <c r="I1294" s="1">
        <v>979041</v>
      </c>
      <c r="J1294" s="1">
        <v>0.839624134164071</v>
      </c>
      <c r="K1294" s="1">
        <v>78833.844285201296</v>
      </c>
      <c r="L1294" s="1">
        <v>94251.320419024807</v>
      </c>
      <c r="M1294" s="1">
        <v>-15417.476133759899</v>
      </c>
      <c r="N1294" s="1">
        <v>3489028</v>
      </c>
      <c r="O1294" s="1">
        <v>2457403</v>
      </c>
      <c r="P1294" s="1">
        <v>1014047</v>
      </c>
      <c r="Q1294" s="1">
        <v>0.88756466879068097</v>
      </c>
      <c r="R1294" s="1">
        <v>76520.986541617807</v>
      </c>
      <c r="S1294" s="1">
        <v>97128.874687914795</v>
      </c>
      <c r="T1294" s="1">
        <v>-20607.888146237001</v>
      </c>
      <c r="U1294" s="1">
        <v>3478602</v>
      </c>
      <c r="V1294" s="1">
        <v>2612949</v>
      </c>
      <c r="W1294" s="1">
        <v>1036740</v>
      </c>
      <c r="X1294" s="1">
        <v>0.91466259686461604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66840.883099983897</v>
      </c>
      <c r="E1295" s="1">
        <v>89231.510268586993</v>
      </c>
      <c r="F1295" s="1">
        <v>-22390.627168552299</v>
      </c>
      <c r="G1295" s="1">
        <v>3489074</v>
      </c>
      <c r="H1295" s="1">
        <v>2620845</v>
      </c>
      <c r="I1295" s="1">
        <v>980309</v>
      </c>
      <c r="J1295" s="1">
        <v>0.840293117434595</v>
      </c>
      <c r="K1295" s="1">
        <v>79000.950794205797</v>
      </c>
      <c r="L1295" s="1">
        <v>94418.223554188706</v>
      </c>
      <c r="M1295" s="1">
        <v>-15417.2727599193</v>
      </c>
      <c r="N1295" s="1">
        <v>3488963</v>
      </c>
      <c r="O1295" s="1">
        <v>2457316</v>
      </c>
      <c r="P1295" s="1">
        <v>1015177</v>
      </c>
      <c r="Q1295" s="1">
        <v>0.88913639558690205</v>
      </c>
      <c r="R1295" s="1">
        <v>76542.427630338498</v>
      </c>
      <c r="S1295" s="1">
        <v>97151.919475147093</v>
      </c>
      <c r="T1295" s="1">
        <v>-20609.491844746601</v>
      </c>
      <c r="U1295" s="1">
        <v>3478556</v>
      </c>
      <c r="V1295" s="1">
        <v>2612769</v>
      </c>
      <c r="W1295" s="1">
        <v>1037239</v>
      </c>
      <c r="X1295" s="1">
        <v>0.91487960962214399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66877.926923080493</v>
      </c>
      <c r="E1296" s="1">
        <v>89232.287760714593</v>
      </c>
      <c r="F1296" s="1">
        <v>-22354.360837583099</v>
      </c>
      <c r="G1296" s="1">
        <v>3489074</v>
      </c>
      <c r="H1296" s="1">
        <v>2619231</v>
      </c>
      <c r="I1296" s="1">
        <v>980246</v>
      </c>
      <c r="J1296" s="1">
        <v>0.84030043907783003</v>
      </c>
      <c r="K1296" s="1">
        <v>78907.123194348402</v>
      </c>
      <c r="L1296" s="1">
        <v>94323.427420591295</v>
      </c>
      <c r="M1296" s="1">
        <v>-15416.3042261793</v>
      </c>
      <c r="N1296" s="1">
        <v>3488972</v>
      </c>
      <c r="O1296" s="1">
        <v>2457305</v>
      </c>
      <c r="P1296" s="1">
        <v>1014955</v>
      </c>
      <c r="Q1296" s="1">
        <v>0.888243700412501</v>
      </c>
      <c r="R1296" s="1">
        <v>76569.895587228893</v>
      </c>
      <c r="S1296" s="1">
        <v>97165.948050783394</v>
      </c>
      <c r="T1296" s="1">
        <v>-20596.0524634947</v>
      </c>
      <c r="U1296" s="1">
        <v>3478565</v>
      </c>
      <c r="V1296" s="1">
        <v>2612340</v>
      </c>
      <c r="W1296" s="1">
        <v>1037519</v>
      </c>
      <c r="X1296" s="1">
        <v>0.91501171671661496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66799.036315388294</v>
      </c>
      <c r="E1297" s="1">
        <v>89158.581183331495</v>
      </c>
      <c r="F1297" s="1">
        <v>-22359.5448678924</v>
      </c>
      <c r="G1297" s="1">
        <v>3489074</v>
      </c>
      <c r="H1297" s="1">
        <v>2619442</v>
      </c>
      <c r="I1297" s="1">
        <v>978495</v>
      </c>
      <c r="J1297" s="1">
        <v>0.83960634425080904</v>
      </c>
      <c r="K1297" s="1">
        <v>78853.754715921707</v>
      </c>
      <c r="L1297" s="1">
        <v>94268.666865354797</v>
      </c>
      <c r="M1297" s="1">
        <v>-15414.9121493696</v>
      </c>
      <c r="N1297" s="1">
        <v>3488977</v>
      </c>
      <c r="O1297" s="1">
        <v>2457218</v>
      </c>
      <c r="P1297" s="1">
        <v>1013866</v>
      </c>
      <c r="Q1297" s="1">
        <v>0.88772802027289799</v>
      </c>
      <c r="R1297" s="1">
        <v>76461.996061623198</v>
      </c>
      <c r="S1297" s="1">
        <v>97082.682293558901</v>
      </c>
      <c r="T1297" s="1">
        <v>-20620.6862318766</v>
      </c>
      <c r="U1297" s="1">
        <v>3478623</v>
      </c>
      <c r="V1297" s="1">
        <v>2613412</v>
      </c>
      <c r="W1297" s="1">
        <v>1035788</v>
      </c>
      <c r="X1297" s="1">
        <v>0.91422760309460704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66848.507834280594</v>
      </c>
      <c r="E1298" s="1">
        <v>89196.912082437804</v>
      </c>
      <c r="F1298" s="1">
        <v>-22348.404248106399</v>
      </c>
      <c r="G1298" s="1">
        <v>3489074</v>
      </c>
      <c r="H1298" s="1">
        <v>2618875</v>
      </c>
      <c r="I1298" s="1">
        <v>979701</v>
      </c>
      <c r="J1298" s="1">
        <v>0.83996730632135297</v>
      </c>
      <c r="K1298" s="1">
        <v>78976.9506263925</v>
      </c>
      <c r="L1298" s="1">
        <v>94394.021345790898</v>
      </c>
      <c r="M1298" s="1">
        <v>-15417.070719334701</v>
      </c>
      <c r="N1298" s="1">
        <v>3488969</v>
      </c>
      <c r="O1298" s="1">
        <v>2457335</v>
      </c>
      <c r="P1298" s="1">
        <v>1015516</v>
      </c>
      <c r="Q1298" s="1">
        <v>0.88890848339442596</v>
      </c>
      <c r="R1298" s="1">
        <v>76547.699584017799</v>
      </c>
      <c r="S1298" s="1">
        <v>97137.837431016305</v>
      </c>
      <c r="T1298" s="1">
        <v>-20590.137846936399</v>
      </c>
      <c r="U1298" s="1">
        <v>3478580</v>
      </c>
      <c r="V1298" s="1">
        <v>2612108</v>
      </c>
      <c r="W1298" s="1">
        <v>1036941</v>
      </c>
      <c r="X1298" s="1">
        <v>0.91474699901490397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66849.803441252894</v>
      </c>
      <c r="E1299" s="1">
        <v>89198.966899372201</v>
      </c>
      <c r="F1299" s="1">
        <v>-22349.1634580684</v>
      </c>
      <c r="G1299" s="1">
        <v>3489074</v>
      </c>
      <c r="H1299" s="1">
        <v>2619153</v>
      </c>
      <c r="I1299" s="1">
        <v>979483</v>
      </c>
      <c r="J1299" s="1">
        <v>0.83998665653208304</v>
      </c>
      <c r="K1299" s="1">
        <v>78897.599701363899</v>
      </c>
      <c r="L1299" s="1">
        <v>94314.104710797401</v>
      </c>
      <c r="M1299" s="1">
        <v>-15416.505009369601</v>
      </c>
      <c r="N1299" s="1">
        <v>3489006</v>
      </c>
      <c r="O1299" s="1">
        <v>2457297</v>
      </c>
      <c r="P1299" s="1">
        <v>1014348</v>
      </c>
      <c r="Q1299" s="1">
        <v>0.88815590845591097</v>
      </c>
      <c r="R1299" s="1">
        <v>76528.559020787201</v>
      </c>
      <c r="S1299" s="1">
        <v>97132.272282105798</v>
      </c>
      <c r="T1299" s="1">
        <v>-20603.713261260498</v>
      </c>
      <c r="U1299" s="1">
        <v>3478626</v>
      </c>
      <c r="V1299" s="1">
        <v>2612639</v>
      </c>
      <c r="W1299" s="1">
        <v>1036804</v>
      </c>
      <c r="X1299" s="1">
        <v>0.91469459200855596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66803.754076868994</v>
      </c>
      <c r="E1300" s="1">
        <v>89178.945842266607</v>
      </c>
      <c r="F1300" s="1">
        <v>-22375.191765346801</v>
      </c>
      <c r="G1300" s="1">
        <v>3489074</v>
      </c>
      <c r="H1300" s="1">
        <v>2619570</v>
      </c>
      <c r="I1300" s="1">
        <v>979116</v>
      </c>
      <c r="J1300" s="1">
        <v>0.839798118240634</v>
      </c>
      <c r="K1300" s="1">
        <v>78914.201087719004</v>
      </c>
      <c r="L1300" s="1">
        <v>94331.689121437899</v>
      </c>
      <c r="M1300" s="1">
        <v>-15417.4880336556</v>
      </c>
      <c r="N1300" s="1">
        <v>3488989</v>
      </c>
      <c r="O1300" s="1">
        <v>2457389</v>
      </c>
      <c r="P1300" s="1">
        <v>1014552</v>
      </c>
      <c r="Q1300" s="1">
        <v>0.88832150084800499</v>
      </c>
      <c r="R1300" s="1">
        <v>76508.286617965001</v>
      </c>
      <c r="S1300" s="1">
        <v>97125.814681005199</v>
      </c>
      <c r="T1300" s="1">
        <v>-20617.528062979902</v>
      </c>
      <c r="U1300" s="1">
        <v>3478696</v>
      </c>
      <c r="V1300" s="1">
        <v>2613218</v>
      </c>
      <c r="W1300" s="1">
        <v>1036647</v>
      </c>
      <c r="X1300" s="1">
        <v>0.91463378078004498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66817.301579365594</v>
      </c>
      <c r="E1301" s="1">
        <v>89194.173481729697</v>
      </c>
      <c r="F1301" s="1">
        <v>-22376.871902313</v>
      </c>
      <c r="G1301" s="1">
        <v>3489074</v>
      </c>
      <c r="H1301" s="1">
        <v>2620166</v>
      </c>
      <c r="I1301" s="1">
        <v>979394</v>
      </c>
      <c r="J1301" s="1">
        <v>0.83994151691893804</v>
      </c>
      <c r="K1301" s="1">
        <v>78912.239942926099</v>
      </c>
      <c r="L1301" s="1">
        <v>94326.942885031604</v>
      </c>
      <c r="M1301" s="1">
        <v>-15414.7029420419</v>
      </c>
      <c r="N1301" s="1">
        <v>3489008</v>
      </c>
      <c r="O1301" s="1">
        <v>2457300</v>
      </c>
      <c r="P1301" s="1">
        <v>1014067</v>
      </c>
      <c r="Q1301" s="1">
        <v>0.88827680554055399</v>
      </c>
      <c r="R1301" s="1">
        <v>76466.630578036405</v>
      </c>
      <c r="S1301" s="1">
        <v>97090.088610303399</v>
      </c>
      <c r="T1301" s="1">
        <v>-20623.4580322072</v>
      </c>
      <c r="U1301" s="1">
        <v>3478770</v>
      </c>
      <c r="V1301" s="1">
        <v>2613518</v>
      </c>
      <c r="W1301" s="1">
        <v>1035922</v>
      </c>
      <c r="X1301" s="1">
        <v>0.91429734837816201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67186.487272545899</v>
      </c>
      <c r="E1302" s="1">
        <v>89551.798252928696</v>
      </c>
      <c r="F1302" s="1">
        <v>-22365.310980333201</v>
      </c>
      <c r="G1302" s="1">
        <v>3489074</v>
      </c>
      <c r="H1302" s="1">
        <v>2622833</v>
      </c>
      <c r="I1302" s="1">
        <v>984959</v>
      </c>
      <c r="J1302" s="1">
        <v>0.84330926933012296</v>
      </c>
      <c r="K1302" s="1">
        <v>78871.925290825297</v>
      </c>
      <c r="L1302" s="1">
        <v>94332.078003015602</v>
      </c>
      <c r="M1302" s="1">
        <v>-15460.152712126701</v>
      </c>
      <c r="N1302" s="1">
        <v>3488964</v>
      </c>
      <c r="O1302" s="1">
        <v>2459444</v>
      </c>
      <c r="P1302" s="1">
        <v>1014936</v>
      </c>
      <c r="Q1302" s="1">
        <v>0.88832516294575903</v>
      </c>
      <c r="R1302" s="1">
        <v>76368.949062808606</v>
      </c>
      <c r="S1302" s="1">
        <v>97443.541139147899</v>
      </c>
      <c r="T1302" s="1">
        <v>-21074.592076274701</v>
      </c>
      <c r="U1302" s="1">
        <v>3478220</v>
      </c>
      <c r="V1302" s="1">
        <v>2629064</v>
      </c>
      <c r="W1302" s="1">
        <v>1043972</v>
      </c>
      <c r="X1302" s="1">
        <v>0.91762581078376204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67145.9386123765</v>
      </c>
      <c r="E1303" s="1">
        <v>89499.036432297798</v>
      </c>
      <c r="F1303" s="1">
        <v>-22353.0978198714</v>
      </c>
      <c r="G1303" s="1">
        <v>3489074</v>
      </c>
      <c r="H1303" s="1">
        <v>2622017</v>
      </c>
      <c r="I1303" s="1">
        <v>983909</v>
      </c>
      <c r="J1303" s="1">
        <v>0.842812411273971</v>
      </c>
      <c r="K1303" s="1">
        <v>78830.751460415093</v>
      </c>
      <c r="L1303" s="1">
        <v>94291.826316644307</v>
      </c>
      <c r="M1303" s="1">
        <v>-15461.0748561655</v>
      </c>
      <c r="N1303" s="1">
        <v>3489020</v>
      </c>
      <c r="O1303" s="1">
        <v>2459518</v>
      </c>
      <c r="P1303" s="1">
        <v>1014503</v>
      </c>
      <c r="Q1303" s="1">
        <v>0.88794611282186198</v>
      </c>
      <c r="R1303" s="1">
        <v>76309.043722628994</v>
      </c>
      <c r="S1303" s="1">
        <v>97396.578327024399</v>
      </c>
      <c r="T1303" s="1">
        <v>-21087.5346043319</v>
      </c>
      <c r="U1303" s="1">
        <v>3478333</v>
      </c>
      <c r="V1303" s="1">
        <v>2629747</v>
      </c>
      <c r="W1303" s="1">
        <v>1042692</v>
      </c>
      <c r="X1303" s="1">
        <v>0.91718356198977302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67247.689235174301</v>
      </c>
      <c r="E1304" s="1">
        <v>89593.268712197605</v>
      </c>
      <c r="F1304" s="1">
        <v>-22345.5794769737</v>
      </c>
      <c r="G1304" s="1">
        <v>3489074</v>
      </c>
      <c r="H1304" s="1">
        <v>2622393</v>
      </c>
      <c r="I1304" s="1">
        <v>985789</v>
      </c>
      <c r="J1304" s="1">
        <v>0.84369979663819406</v>
      </c>
      <c r="K1304" s="1">
        <v>78928.843896776903</v>
      </c>
      <c r="L1304" s="1">
        <v>94389.218484531695</v>
      </c>
      <c r="M1304" s="1">
        <v>-15460.3745876911</v>
      </c>
      <c r="N1304" s="1">
        <v>3488991</v>
      </c>
      <c r="O1304" s="1">
        <v>2459473</v>
      </c>
      <c r="P1304" s="1">
        <v>1015769</v>
      </c>
      <c r="Q1304" s="1">
        <v>0.88886325485073503</v>
      </c>
      <c r="R1304" s="1">
        <v>76412.791044507903</v>
      </c>
      <c r="S1304" s="1">
        <v>97477.373504232499</v>
      </c>
      <c r="T1304" s="1">
        <v>-21064.582459663601</v>
      </c>
      <c r="U1304" s="1">
        <v>3478297</v>
      </c>
      <c r="V1304" s="1">
        <v>2628632</v>
      </c>
      <c r="W1304" s="1">
        <v>1044651</v>
      </c>
      <c r="X1304" s="1">
        <v>0.91794441016019002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67232.325200228996</v>
      </c>
      <c r="E1305" s="1">
        <v>89567.286023950306</v>
      </c>
      <c r="F1305" s="1">
        <v>-22334.960823671699</v>
      </c>
      <c r="G1305" s="1">
        <v>3489074</v>
      </c>
      <c r="H1305" s="1">
        <v>2621599</v>
      </c>
      <c r="I1305" s="1">
        <v>985217</v>
      </c>
      <c r="J1305" s="1">
        <v>0.84345511766727499</v>
      </c>
      <c r="K1305" s="1">
        <v>78912.775080349194</v>
      </c>
      <c r="L1305" s="1">
        <v>94375.381168930398</v>
      </c>
      <c r="M1305" s="1">
        <v>-15462.606088517599</v>
      </c>
      <c r="N1305" s="1">
        <v>3489012</v>
      </c>
      <c r="O1305" s="1">
        <v>2459609</v>
      </c>
      <c r="P1305" s="1">
        <v>1015894</v>
      </c>
      <c r="Q1305" s="1">
        <v>0.88873294885200504</v>
      </c>
      <c r="R1305" s="1">
        <v>76409.491075890794</v>
      </c>
      <c r="S1305" s="1">
        <v>97472.563471332003</v>
      </c>
      <c r="T1305" s="1">
        <v>-21063.072395380299</v>
      </c>
      <c r="U1305" s="1">
        <v>3478221</v>
      </c>
      <c r="V1305" s="1">
        <v>2628676</v>
      </c>
      <c r="W1305" s="1">
        <v>1044548</v>
      </c>
      <c r="X1305" s="1">
        <v>0.91789911408117197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67264.628798311795</v>
      </c>
      <c r="E1306" s="1">
        <v>89606.415011386198</v>
      </c>
      <c r="F1306" s="1">
        <v>-22341.786213024501</v>
      </c>
      <c r="G1306" s="1">
        <v>3489074</v>
      </c>
      <c r="H1306" s="1">
        <v>2622059</v>
      </c>
      <c r="I1306" s="1">
        <v>985968</v>
      </c>
      <c r="J1306" s="1">
        <v>0.84382359533548201</v>
      </c>
      <c r="K1306" s="1">
        <v>79026.266536794094</v>
      </c>
      <c r="L1306" s="1">
        <v>94486.881921737397</v>
      </c>
      <c r="M1306" s="1">
        <v>-15460.6153848799</v>
      </c>
      <c r="N1306" s="1">
        <v>3489017</v>
      </c>
      <c r="O1306" s="1">
        <v>2459491</v>
      </c>
      <c r="P1306" s="1">
        <v>1016794</v>
      </c>
      <c r="Q1306" s="1">
        <v>0.88978295142274499</v>
      </c>
      <c r="R1306" s="1">
        <v>76447.835071121197</v>
      </c>
      <c r="S1306" s="1">
        <v>97490.872575011002</v>
      </c>
      <c r="T1306" s="1">
        <v>-21043.037503828102</v>
      </c>
      <c r="U1306" s="1">
        <v>3478153</v>
      </c>
      <c r="V1306" s="1">
        <v>2627760</v>
      </c>
      <c r="W1306" s="1">
        <v>1045116</v>
      </c>
      <c r="X1306" s="1">
        <v>0.91807153090747695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67128.733820076799</v>
      </c>
      <c r="E1307" s="1">
        <v>89501.899182172303</v>
      </c>
      <c r="F1307" s="1">
        <v>-22373.1653620463</v>
      </c>
      <c r="G1307" s="1">
        <v>3489074</v>
      </c>
      <c r="H1307" s="1">
        <v>2622901</v>
      </c>
      <c r="I1307" s="1">
        <v>984112</v>
      </c>
      <c r="J1307" s="1">
        <v>0.84283936978906504</v>
      </c>
      <c r="K1307" s="1">
        <v>78909.847551689396</v>
      </c>
      <c r="L1307" s="1">
        <v>94371.771134623894</v>
      </c>
      <c r="M1307" s="1">
        <v>-15461.923582871101</v>
      </c>
      <c r="N1307" s="1">
        <v>3488968</v>
      </c>
      <c r="O1307" s="1">
        <v>2459535</v>
      </c>
      <c r="P1307" s="1">
        <v>1015040</v>
      </c>
      <c r="Q1307" s="1">
        <v>0.88869895315954595</v>
      </c>
      <c r="R1307" s="1">
        <v>76324.689341269797</v>
      </c>
      <c r="S1307" s="1">
        <v>97407.623232320097</v>
      </c>
      <c r="T1307" s="1">
        <v>-21082.933890990498</v>
      </c>
      <c r="U1307" s="1">
        <v>3478289</v>
      </c>
      <c r="V1307" s="1">
        <v>2629506</v>
      </c>
      <c r="W1307" s="1">
        <v>1042976</v>
      </c>
      <c r="X1307" s="1">
        <v>0.91728757186114296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67147.973809644303</v>
      </c>
      <c r="E1308" s="1">
        <v>89517.394684664396</v>
      </c>
      <c r="F1308" s="1">
        <v>-22369.4208749709</v>
      </c>
      <c r="G1308" s="1">
        <v>3489074</v>
      </c>
      <c r="H1308" s="1">
        <v>2623122</v>
      </c>
      <c r="I1308" s="1">
        <v>984067</v>
      </c>
      <c r="J1308" s="1">
        <v>0.84298529093347496</v>
      </c>
      <c r="K1308" s="1">
        <v>78854.491004662195</v>
      </c>
      <c r="L1308" s="1">
        <v>94315.668700958195</v>
      </c>
      <c r="M1308" s="1">
        <v>-15461.1776962328</v>
      </c>
      <c r="N1308" s="1">
        <v>3489001</v>
      </c>
      <c r="O1308" s="1">
        <v>2459522</v>
      </c>
      <c r="P1308" s="1">
        <v>1014365</v>
      </c>
      <c r="Q1308" s="1">
        <v>0.88817063655099804</v>
      </c>
      <c r="R1308" s="1">
        <v>76306.683445017698</v>
      </c>
      <c r="S1308" s="1">
        <v>97393.053965294297</v>
      </c>
      <c r="T1308" s="1">
        <v>-21086.370520214001</v>
      </c>
      <c r="U1308" s="1">
        <v>3478374</v>
      </c>
      <c r="V1308" s="1">
        <v>2629738</v>
      </c>
      <c r="W1308" s="1">
        <v>1042607</v>
      </c>
      <c r="X1308" s="1">
        <v>0.91715037307594804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67118.370561143107</v>
      </c>
      <c r="E1309" s="1">
        <v>89479.676588143702</v>
      </c>
      <c r="F1309" s="1">
        <v>-22361.306026951199</v>
      </c>
      <c r="G1309" s="1">
        <v>3489074</v>
      </c>
      <c r="H1309" s="1">
        <v>2622694</v>
      </c>
      <c r="I1309" s="1">
        <v>983675</v>
      </c>
      <c r="J1309" s="1">
        <v>0.84263009962477897</v>
      </c>
      <c r="K1309" s="1">
        <v>78775.603682330198</v>
      </c>
      <c r="L1309" s="1">
        <v>94238.441667969295</v>
      </c>
      <c r="M1309" s="1">
        <v>-15462.837985575699</v>
      </c>
      <c r="N1309" s="1">
        <v>3488998</v>
      </c>
      <c r="O1309" s="1">
        <v>2459623</v>
      </c>
      <c r="P1309" s="1">
        <v>1014374</v>
      </c>
      <c r="Q1309" s="1">
        <v>0.88744338959412095</v>
      </c>
      <c r="R1309" s="1">
        <v>76328.242074489797</v>
      </c>
      <c r="S1309" s="1">
        <v>97404.926186741694</v>
      </c>
      <c r="T1309" s="1">
        <v>-21076.6841121914</v>
      </c>
      <c r="U1309" s="1">
        <v>3478372</v>
      </c>
      <c r="V1309" s="1">
        <v>2629358</v>
      </c>
      <c r="W1309" s="1">
        <v>1043037</v>
      </c>
      <c r="X1309" s="1">
        <v>0.91726217378337405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67171.219110673701</v>
      </c>
      <c r="E1310" s="1">
        <v>89524.509375359805</v>
      </c>
      <c r="F1310" s="1">
        <v>-22353.2902646369</v>
      </c>
      <c r="G1310" s="1">
        <v>3489074</v>
      </c>
      <c r="H1310" s="1">
        <v>2622230</v>
      </c>
      <c r="I1310" s="1">
        <v>984373</v>
      </c>
      <c r="J1310" s="1">
        <v>0.84305228997457504</v>
      </c>
      <c r="K1310" s="1">
        <v>78745.355590242194</v>
      </c>
      <c r="L1310" s="1">
        <v>94207.812620230296</v>
      </c>
      <c r="M1310" s="1">
        <v>-15462.457029924501</v>
      </c>
      <c r="N1310" s="1">
        <v>3488962</v>
      </c>
      <c r="O1310" s="1">
        <v>2459551</v>
      </c>
      <c r="P1310" s="1">
        <v>1014168</v>
      </c>
      <c r="Q1310" s="1">
        <v>0.88715495585662496</v>
      </c>
      <c r="R1310" s="1">
        <v>76359.286197804497</v>
      </c>
      <c r="S1310" s="1">
        <v>97425.819839819203</v>
      </c>
      <c r="T1310" s="1">
        <v>-21066.533641954698</v>
      </c>
      <c r="U1310" s="1">
        <v>3478288</v>
      </c>
      <c r="V1310" s="1">
        <v>2628817</v>
      </c>
      <c r="W1310" s="1">
        <v>1043567</v>
      </c>
      <c r="X1310" s="1">
        <v>0.91745892931095196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67195.2849679379</v>
      </c>
      <c r="E1311" s="1">
        <v>89549.027330052602</v>
      </c>
      <c r="F1311" s="1">
        <v>-22353.742362065201</v>
      </c>
      <c r="G1311" s="1">
        <v>3489074</v>
      </c>
      <c r="H1311" s="1">
        <v>2622108</v>
      </c>
      <c r="I1311" s="1">
        <v>984999</v>
      </c>
      <c r="J1311" s="1">
        <v>0.84328317554985699</v>
      </c>
      <c r="K1311" s="1">
        <v>78851.267862301407</v>
      </c>
      <c r="L1311" s="1">
        <v>94310.702838864207</v>
      </c>
      <c r="M1311" s="1">
        <v>-15459.4349764993</v>
      </c>
      <c r="N1311" s="1">
        <v>3488990</v>
      </c>
      <c r="O1311" s="1">
        <v>2459407</v>
      </c>
      <c r="P1311" s="1">
        <v>1014599</v>
      </c>
      <c r="Q1311" s="1">
        <v>0.88812387302847995</v>
      </c>
      <c r="R1311" s="1">
        <v>76379.1941303434</v>
      </c>
      <c r="S1311" s="1">
        <v>97453.420358442396</v>
      </c>
      <c r="T1311" s="1">
        <v>-21074.2262280381</v>
      </c>
      <c r="U1311" s="1">
        <v>3478250</v>
      </c>
      <c r="V1311" s="1">
        <v>2629110</v>
      </c>
      <c r="W1311" s="1">
        <v>1044146</v>
      </c>
      <c r="X1311" s="1">
        <v>0.917718843390256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67213.2625348703</v>
      </c>
      <c r="E1312" s="1">
        <v>89562.144657345096</v>
      </c>
      <c r="F1312" s="1">
        <v>-22348.882122425599</v>
      </c>
      <c r="G1312" s="1">
        <v>3489074</v>
      </c>
      <c r="H1312" s="1">
        <v>2622299</v>
      </c>
      <c r="I1312" s="1">
        <v>985243</v>
      </c>
      <c r="J1312" s="1">
        <v>0.84340670141880403</v>
      </c>
      <c r="K1312" s="1">
        <v>78950.786475969202</v>
      </c>
      <c r="L1312" s="1">
        <v>94408.149760227097</v>
      </c>
      <c r="M1312" s="1">
        <v>-15457.363284194</v>
      </c>
      <c r="N1312" s="1">
        <v>3488967</v>
      </c>
      <c r="O1312" s="1">
        <v>2459283</v>
      </c>
      <c r="P1312" s="1">
        <v>1016026</v>
      </c>
      <c r="Q1312" s="1">
        <v>0.88904153067083203</v>
      </c>
      <c r="R1312" s="1">
        <v>76413.874832403002</v>
      </c>
      <c r="S1312" s="1">
        <v>97481.011233704805</v>
      </c>
      <c r="T1312" s="1">
        <v>-21067.136401236199</v>
      </c>
      <c r="U1312" s="1">
        <v>3478240</v>
      </c>
      <c r="V1312" s="1">
        <v>2628851</v>
      </c>
      <c r="W1312" s="1">
        <v>1044892</v>
      </c>
      <c r="X1312" s="1">
        <v>0.91797866665799199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67109.303585868096</v>
      </c>
      <c r="E1313" s="1">
        <v>89467.601116799895</v>
      </c>
      <c r="F1313" s="1">
        <v>-22358.297530882301</v>
      </c>
      <c r="G1313" s="1">
        <v>3489074</v>
      </c>
      <c r="H1313" s="1">
        <v>2622610</v>
      </c>
      <c r="I1313" s="1">
        <v>983875</v>
      </c>
      <c r="J1313" s="1">
        <v>0.84251638491313496</v>
      </c>
      <c r="K1313" s="1">
        <v>78836.424239636704</v>
      </c>
      <c r="L1313" s="1">
        <v>94296.107863179699</v>
      </c>
      <c r="M1313" s="1">
        <v>-15459.683623479201</v>
      </c>
      <c r="N1313" s="1">
        <v>3488967</v>
      </c>
      <c r="O1313" s="1">
        <v>2459350</v>
      </c>
      <c r="P1313" s="1">
        <v>1014677</v>
      </c>
      <c r="Q1313" s="1">
        <v>0.88798643214487205</v>
      </c>
      <c r="R1313" s="1">
        <v>76328.471845651293</v>
      </c>
      <c r="S1313" s="1">
        <v>97410.722789593696</v>
      </c>
      <c r="T1313" s="1">
        <v>-21082.250943879299</v>
      </c>
      <c r="U1313" s="1">
        <v>3478323</v>
      </c>
      <c r="V1313" s="1">
        <v>2629354</v>
      </c>
      <c r="W1313" s="1">
        <v>1043112</v>
      </c>
      <c r="X1313" s="1">
        <v>0.91731676039145305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67146.9922648262</v>
      </c>
      <c r="E1314" s="1">
        <v>89491.408855832196</v>
      </c>
      <c r="F1314" s="1">
        <v>-22344.416590956698</v>
      </c>
      <c r="G1314" s="1">
        <v>3489074</v>
      </c>
      <c r="H1314" s="1">
        <v>2622480</v>
      </c>
      <c r="I1314" s="1">
        <v>983951</v>
      </c>
      <c r="J1314" s="1">
        <v>0.84274058238765903</v>
      </c>
      <c r="K1314" s="1">
        <v>78797.047531984805</v>
      </c>
      <c r="L1314" s="1">
        <v>94255.276739756999</v>
      </c>
      <c r="M1314" s="1">
        <v>-15458.2292077084</v>
      </c>
      <c r="N1314" s="1">
        <v>3489008</v>
      </c>
      <c r="O1314" s="1">
        <v>2459357</v>
      </c>
      <c r="P1314" s="1">
        <v>1014476</v>
      </c>
      <c r="Q1314" s="1">
        <v>0.88760192546235805</v>
      </c>
      <c r="R1314" s="1">
        <v>76379.208818776198</v>
      </c>
      <c r="S1314" s="1">
        <v>97438.583043814695</v>
      </c>
      <c r="T1314" s="1">
        <v>-21059.3742249762</v>
      </c>
      <c r="U1314" s="1">
        <v>3478293</v>
      </c>
      <c r="V1314" s="1">
        <v>2628720</v>
      </c>
      <c r="W1314" s="1">
        <v>1043681</v>
      </c>
      <c r="X1314" s="1">
        <v>0.91757912040085599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67229.812462580303</v>
      </c>
      <c r="E1315" s="1">
        <v>89580.394488568199</v>
      </c>
      <c r="F1315" s="1">
        <v>-22350.582025938202</v>
      </c>
      <c r="G1315" s="1">
        <v>3489074</v>
      </c>
      <c r="H1315" s="1">
        <v>2622576</v>
      </c>
      <c r="I1315" s="1">
        <v>985607</v>
      </c>
      <c r="J1315" s="1">
        <v>0.84357856007640997</v>
      </c>
      <c r="K1315" s="1">
        <v>78906.201319629297</v>
      </c>
      <c r="L1315" s="1">
        <v>94365.915090232797</v>
      </c>
      <c r="M1315" s="1">
        <v>-15459.7137705398</v>
      </c>
      <c r="N1315" s="1">
        <v>3488968</v>
      </c>
      <c r="O1315" s="1">
        <v>2459386</v>
      </c>
      <c r="P1315" s="1">
        <v>1015797</v>
      </c>
      <c r="Q1315" s="1">
        <v>0.88864380679048505</v>
      </c>
      <c r="R1315" s="1">
        <v>76377.793662759097</v>
      </c>
      <c r="S1315" s="1">
        <v>97445.097683009604</v>
      </c>
      <c r="T1315" s="1">
        <v>-21067.3040201892</v>
      </c>
      <c r="U1315" s="1">
        <v>3478269</v>
      </c>
      <c r="V1315" s="1">
        <v>2628815</v>
      </c>
      <c r="W1315" s="1">
        <v>1043980</v>
      </c>
      <c r="X1315" s="1">
        <v>0.91764046875707495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67144.005500447907</v>
      </c>
      <c r="E1316" s="1">
        <v>89499.238530278206</v>
      </c>
      <c r="F1316" s="1">
        <v>-22355.233029780698</v>
      </c>
      <c r="G1316" s="1">
        <v>3489074</v>
      </c>
      <c r="H1316" s="1">
        <v>2622468</v>
      </c>
      <c r="I1316" s="1">
        <v>984182</v>
      </c>
      <c r="J1316" s="1">
        <v>0.84281431443062604</v>
      </c>
      <c r="K1316" s="1">
        <v>78845.955209310399</v>
      </c>
      <c r="L1316" s="1">
        <v>94304.893682751193</v>
      </c>
      <c r="M1316" s="1">
        <v>-15458.9384733774</v>
      </c>
      <c r="N1316" s="1">
        <v>3488981</v>
      </c>
      <c r="O1316" s="1">
        <v>2459373</v>
      </c>
      <c r="P1316" s="1">
        <v>1014660</v>
      </c>
      <c r="Q1316" s="1">
        <v>0.88806916820632198</v>
      </c>
      <c r="R1316" s="1">
        <v>76357.636375774804</v>
      </c>
      <c r="S1316" s="1">
        <v>97434.675930863697</v>
      </c>
      <c r="T1316" s="1">
        <v>-21077.039555027801</v>
      </c>
      <c r="U1316" s="1">
        <v>3478309</v>
      </c>
      <c r="V1316" s="1">
        <v>2629230</v>
      </c>
      <c r="W1316" s="1">
        <v>1043766</v>
      </c>
      <c r="X1316" s="1">
        <v>0.91754232711884498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67108.847979376194</v>
      </c>
      <c r="E1317" s="1">
        <v>89460.786680651901</v>
      </c>
      <c r="F1317" s="1">
        <v>-22351.938701226201</v>
      </c>
      <c r="G1317" s="1">
        <v>3489074</v>
      </c>
      <c r="H1317" s="1">
        <v>2622342</v>
      </c>
      <c r="I1317" s="1">
        <v>983351</v>
      </c>
      <c r="J1317" s="1">
        <v>0.84245221336905396</v>
      </c>
      <c r="K1317" s="1">
        <v>78749.080282672294</v>
      </c>
      <c r="L1317" s="1">
        <v>94211.1109463389</v>
      </c>
      <c r="M1317" s="1">
        <v>-15462.0306636031</v>
      </c>
      <c r="N1317" s="1">
        <v>3488976</v>
      </c>
      <c r="O1317" s="1">
        <v>2459518</v>
      </c>
      <c r="P1317" s="1">
        <v>1014109</v>
      </c>
      <c r="Q1317" s="1">
        <v>0.88718601619304605</v>
      </c>
      <c r="R1317" s="1">
        <v>76303.906688340197</v>
      </c>
      <c r="S1317" s="1">
        <v>97384.052739372797</v>
      </c>
      <c r="T1317" s="1">
        <v>-21080.146050971201</v>
      </c>
      <c r="U1317" s="1">
        <v>3478375</v>
      </c>
      <c r="V1317" s="1">
        <v>2629648</v>
      </c>
      <c r="W1317" s="1">
        <v>1042488</v>
      </c>
      <c r="X1317" s="1">
        <v>0.91706560853295005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67177.433904649399</v>
      </c>
      <c r="E1318" s="1">
        <v>89537.495892168401</v>
      </c>
      <c r="F1318" s="1">
        <v>-22360.061987469599</v>
      </c>
      <c r="G1318" s="1">
        <v>3489074</v>
      </c>
      <c r="H1318" s="1">
        <v>2622949</v>
      </c>
      <c r="I1318" s="1">
        <v>984873</v>
      </c>
      <c r="J1318" s="1">
        <v>0.84317458400121204</v>
      </c>
      <c r="K1318" s="1">
        <v>78902.001519190002</v>
      </c>
      <c r="L1318" s="1">
        <v>94364.022229994604</v>
      </c>
      <c r="M1318" s="1">
        <v>-15462.020710741501</v>
      </c>
      <c r="N1318" s="1">
        <v>3489018</v>
      </c>
      <c r="O1318" s="1">
        <v>2459593</v>
      </c>
      <c r="P1318" s="1">
        <v>1015899</v>
      </c>
      <c r="Q1318" s="1">
        <v>0.88862598172593199</v>
      </c>
      <c r="R1318" s="1">
        <v>76380.207100479296</v>
      </c>
      <c r="S1318" s="1">
        <v>97450.688628337797</v>
      </c>
      <c r="T1318" s="1">
        <v>-21070.481527797299</v>
      </c>
      <c r="U1318" s="1">
        <v>3478277</v>
      </c>
      <c r="V1318" s="1">
        <v>2628999</v>
      </c>
      <c r="W1318" s="1">
        <v>1044068</v>
      </c>
      <c r="X1318" s="1">
        <v>0.91769311868830294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67200.732102392896</v>
      </c>
      <c r="E1319" s="1">
        <v>89550.090999441294</v>
      </c>
      <c r="F1319" s="1">
        <v>-22349.3588969995</v>
      </c>
      <c r="G1319" s="1">
        <v>3489074</v>
      </c>
      <c r="H1319" s="1">
        <v>2622368</v>
      </c>
      <c r="I1319" s="1">
        <v>984995</v>
      </c>
      <c r="J1319" s="1">
        <v>0.84329319212431897</v>
      </c>
      <c r="K1319" s="1">
        <v>78881.679713783597</v>
      </c>
      <c r="L1319" s="1">
        <v>94341.003301492907</v>
      </c>
      <c r="M1319" s="1">
        <v>-15459.3235876456</v>
      </c>
      <c r="N1319" s="1">
        <v>3488997</v>
      </c>
      <c r="O1319" s="1">
        <v>2459388</v>
      </c>
      <c r="P1319" s="1">
        <v>1015065</v>
      </c>
      <c r="Q1319" s="1">
        <v>0.88840921248004301</v>
      </c>
      <c r="R1319" s="1">
        <v>76377.3493186142</v>
      </c>
      <c r="S1319" s="1">
        <v>97446.139590479797</v>
      </c>
      <c r="T1319" s="1">
        <v>-21068.7902718023</v>
      </c>
      <c r="U1319" s="1">
        <v>3478328</v>
      </c>
      <c r="V1319" s="1">
        <v>2628974</v>
      </c>
      <c r="W1319" s="1">
        <v>1043927</v>
      </c>
      <c r="X1319" s="1">
        <v>0.917650280399532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67161.242110647698</v>
      </c>
      <c r="E1320" s="1">
        <v>89510.710252682402</v>
      </c>
      <c r="F1320" s="1">
        <v>-22349.4681419853</v>
      </c>
      <c r="G1320" s="1">
        <v>3489074</v>
      </c>
      <c r="H1320" s="1">
        <v>2622063</v>
      </c>
      <c r="I1320" s="1">
        <v>984046</v>
      </c>
      <c r="J1320" s="1">
        <v>0.84292234363860397</v>
      </c>
      <c r="K1320" s="1">
        <v>78859.563595723695</v>
      </c>
      <c r="L1320" s="1">
        <v>94320.620238148593</v>
      </c>
      <c r="M1320" s="1">
        <v>-15461.0566423614</v>
      </c>
      <c r="N1320" s="1">
        <v>3489001</v>
      </c>
      <c r="O1320" s="1">
        <v>2459486</v>
      </c>
      <c r="P1320" s="1">
        <v>1015128</v>
      </c>
      <c r="Q1320" s="1">
        <v>0.88821726517589605</v>
      </c>
      <c r="R1320" s="1">
        <v>76364.526100300107</v>
      </c>
      <c r="S1320" s="1">
        <v>97429.781664863403</v>
      </c>
      <c r="T1320" s="1">
        <v>-21065.255564498901</v>
      </c>
      <c r="U1320" s="1">
        <v>3478321</v>
      </c>
      <c r="V1320" s="1">
        <v>2628920</v>
      </c>
      <c r="W1320" s="1">
        <v>1043568</v>
      </c>
      <c r="X1320" s="1">
        <v>0.91749623781670697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67234.805549859098</v>
      </c>
      <c r="E1321" s="1">
        <v>89568.774507346796</v>
      </c>
      <c r="F1321" s="1">
        <v>-22333.968957438199</v>
      </c>
      <c r="G1321" s="1">
        <v>3489074</v>
      </c>
      <c r="H1321" s="1">
        <v>2621446</v>
      </c>
      <c r="I1321" s="1">
        <v>985401</v>
      </c>
      <c r="J1321" s="1">
        <v>0.84346913471517104</v>
      </c>
      <c r="K1321" s="1">
        <v>79037.849478627206</v>
      </c>
      <c r="L1321" s="1">
        <v>94495.74040527</v>
      </c>
      <c r="M1321" s="1">
        <v>-15457.890926579101</v>
      </c>
      <c r="N1321" s="1">
        <v>3488973</v>
      </c>
      <c r="O1321" s="1">
        <v>2459315</v>
      </c>
      <c r="P1321" s="1">
        <v>1016620</v>
      </c>
      <c r="Q1321" s="1">
        <v>0.88986637176070504</v>
      </c>
      <c r="R1321" s="1">
        <v>76405.255941462907</v>
      </c>
      <c r="S1321" s="1">
        <v>97460.671453903095</v>
      </c>
      <c r="T1321" s="1">
        <v>-21055.415512378499</v>
      </c>
      <c r="U1321" s="1">
        <v>3478249</v>
      </c>
      <c r="V1321" s="1">
        <v>2628508</v>
      </c>
      <c r="W1321" s="1">
        <v>1044244</v>
      </c>
      <c r="X1321" s="1">
        <v>0.91778712695500697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67213.476240947304</v>
      </c>
      <c r="E1322" s="1">
        <v>89561.127032954493</v>
      </c>
      <c r="F1322" s="1">
        <v>-22347.6507919578</v>
      </c>
      <c r="G1322" s="1">
        <v>3489074</v>
      </c>
      <c r="H1322" s="1">
        <v>2622170</v>
      </c>
      <c r="I1322" s="1">
        <v>985123</v>
      </c>
      <c r="J1322" s="1">
        <v>0.84339711845008702</v>
      </c>
      <c r="K1322" s="1">
        <v>78965.950645078701</v>
      </c>
      <c r="L1322" s="1">
        <v>94422.226694367695</v>
      </c>
      <c r="M1322" s="1">
        <v>-15456.2760492255</v>
      </c>
      <c r="N1322" s="1">
        <v>3488971</v>
      </c>
      <c r="O1322" s="1">
        <v>2459240</v>
      </c>
      <c r="P1322" s="1">
        <v>1015994</v>
      </c>
      <c r="Q1322" s="1">
        <v>0.889174093157305</v>
      </c>
      <c r="R1322" s="1">
        <v>76378.735575045095</v>
      </c>
      <c r="S1322" s="1">
        <v>97456.497161915293</v>
      </c>
      <c r="T1322" s="1">
        <v>-21077.761586807399</v>
      </c>
      <c r="U1322" s="1">
        <v>3478307</v>
      </c>
      <c r="V1322" s="1">
        <v>2629232</v>
      </c>
      <c r="W1322" s="1">
        <v>1044223</v>
      </c>
      <c r="X1322" s="1">
        <v>0.91774781764803703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67134.820338543403</v>
      </c>
      <c r="E1323" s="1">
        <v>89477.289339159193</v>
      </c>
      <c r="F1323" s="1">
        <v>-22342.4690005661</v>
      </c>
      <c r="G1323" s="1">
        <v>3489074</v>
      </c>
      <c r="H1323" s="1">
        <v>2622122</v>
      </c>
      <c r="I1323" s="1">
        <v>983664</v>
      </c>
      <c r="J1323" s="1">
        <v>0.84260761890148395</v>
      </c>
      <c r="K1323" s="1">
        <v>78768.381466613602</v>
      </c>
      <c r="L1323" s="1">
        <v>94231.634091508895</v>
      </c>
      <c r="M1323" s="1">
        <v>-15463.252624831701</v>
      </c>
      <c r="N1323" s="1">
        <v>3488989</v>
      </c>
      <c r="O1323" s="1">
        <v>2459645</v>
      </c>
      <c r="P1323" s="1">
        <v>1013665</v>
      </c>
      <c r="Q1323" s="1">
        <v>0.88737928264772203</v>
      </c>
      <c r="R1323" s="1">
        <v>76291.683783256201</v>
      </c>
      <c r="S1323" s="1">
        <v>97362.852652941903</v>
      </c>
      <c r="T1323" s="1">
        <v>-21071.168869624598</v>
      </c>
      <c r="U1323" s="1">
        <v>3478261</v>
      </c>
      <c r="V1323" s="1">
        <v>2629240</v>
      </c>
      <c r="W1323" s="1">
        <v>1041989</v>
      </c>
      <c r="X1323" s="1">
        <v>0.916865967322541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67175.9516174007</v>
      </c>
      <c r="E1324" s="1">
        <v>89540.178665817599</v>
      </c>
      <c r="F1324" s="1">
        <v>-22364.227048367102</v>
      </c>
      <c r="G1324" s="1">
        <v>3489074</v>
      </c>
      <c r="H1324" s="1">
        <v>2622641</v>
      </c>
      <c r="I1324" s="1">
        <v>984834</v>
      </c>
      <c r="J1324" s="1">
        <v>0.84319984768022005</v>
      </c>
      <c r="K1324" s="1">
        <v>78873.203266142198</v>
      </c>
      <c r="L1324" s="1">
        <v>94333.079224026107</v>
      </c>
      <c r="M1324" s="1">
        <v>-15459.875957820401</v>
      </c>
      <c r="N1324" s="1">
        <v>3488978</v>
      </c>
      <c r="O1324" s="1">
        <v>2459421</v>
      </c>
      <c r="P1324" s="1">
        <v>1015000</v>
      </c>
      <c r="Q1324" s="1">
        <v>0.88833459144384297</v>
      </c>
      <c r="R1324" s="1">
        <v>76383.374910591301</v>
      </c>
      <c r="S1324" s="1">
        <v>97443.414789968898</v>
      </c>
      <c r="T1324" s="1">
        <v>-21060.0398793149</v>
      </c>
      <c r="U1324" s="1">
        <v>3478254</v>
      </c>
      <c r="V1324" s="1">
        <v>2628593</v>
      </c>
      <c r="W1324" s="1">
        <v>1043841</v>
      </c>
      <c r="X1324" s="1">
        <v>0.91762462095358199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67208.669639122105</v>
      </c>
      <c r="E1325" s="1">
        <v>89572.762478414603</v>
      </c>
      <c r="F1325" s="1">
        <v>-22364.092839242599</v>
      </c>
      <c r="G1325" s="1">
        <v>3489074</v>
      </c>
      <c r="H1325" s="1">
        <v>2622957</v>
      </c>
      <c r="I1325" s="1">
        <v>985550</v>
      </c>
      <c r="J1325" s="1">
        <v>0.84350668943805596</v>
      </c>
      <c r="K1325" s="1">
        <v>78973.119921207501</v>
      </c>
      <c r="L1325" s="1">
        <v>94436.114337437801</v>
      </c>
      <c r="M1325" s="1">
        <v>-15462.994416166601</v>
      </c>
      <c r="N1325" s="1">
        <v>3488968</v>
      </c>
      <c r="O1325" s="1">
        <v>2459603</v>
      </c>
      <c r="P1325" s="1">
        <v>1016372</v>
      </c>
      <c r="Q1325" s="1">
        <v>0.889304873089797</v>
      </c>
      <c r="R1325" s="1">
        <v>76395.472020038505</v>
      </c>
      <c r="S1325" s="1">
        <v>97457.532851525699</v>
      </c>
      <c r="T1325" s="1">
        <v>-21062.060831422699</v>
      </c>
      <c r="U1325" s="1">
        <v>3478324</v>
      </c>
      <c r="V1325" s="1">
        <v>2628771</v>
      </c>
      <c r="W1325" s="1">
        <v>1044244</v>
      </c>
      <c r="X1325" s="1">
        <v>0.917757570736913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67209.327578937897</v>
      </c>
      <c r="E1326" s="1">
        <v>89562.676338801801</v>
      </c>
      <c r="F1326" s="1">
        <v>-22353.3487598143</v>
      </c>
      <c r="G1326" s="1">
        <v>3489074</v>
      </c>
      <c r="H1326" s="1">
        <v>2622599</v>
      </c>
      <c r="I1326" s="1">
        <v>984914</v>
      </c>
      <c r="J1326" s="1">
        <v>0.84341170826298995</v>
      </c>
      <c r="K1326" s="1">
        <v>78994.812867827306</v>
      </c>
      <c r="L1326" s="1">
        <v>94455.508724327097</v>
      </c>
      <c r="M1326" s="1">
        <v>-15460.695856436299</v>
      </c>
      <c r="N1326" s="1">
        <v>3489039</v>
      </c>
      <c r="O1326" s="1">
        <v>2459539</v>
      </c>
      <c r="P1326" s="1">
        <v>1015939</v>
      </c>
      <c r="Q1326" s="1">
        <v>0.88948751002792903</v>
      </c>
      <c r="R1326" s="1">
        <v>76383.475671138396</v>
      </c>
      <c r="S1326" s="1">
        <v>97452.497458186801</v>
      </c>
      <c r="T1326" s="1">
        <v>-21069.021786984202</v>
      </c>
      <c r="U1326" s="1">
        <v>3478243</v>
      </c>
      <c r="V1326" s="1">
        <v>2628925</v>
      </c>
      <c r="W1326" s="1">
        <v>1044171</v>
      </c>
      <c r="X1326" s="1">
        <v>0.91771015243867404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67135.5260984161</v>
      </c>
      <c r="E1327" s="1">
        <v>89491.822082191007</v>
      </c>
      <c r="F1327" s="1">
        <v>-22356.295983725198</v>
      </c>
      <c r="G1327" s="1">
        <v>3489074</v>
      </c>
      <c r="H1327" s="1">
        <v>2622581</v>
      </c>
      <c r="I1327" s="1">
        <v>984078</v>
      </c>
      <c r="J1327" s="1">
        <v>0.842744473740214</v>
      </c>
      <c r="K1327" s="1">
        <v>78839.052662847593</v>
      </c>
      <c r="L1327" s="1">
        <v>94300.633326450101</v>
      </c>
      <c r="M1327" s="1">
        <v>-15461.5806635388</v>
      </c>
      <c r="N1327" s="1">
        <v>3488977</v>
      </c>
      <c r="O1327" s="1">
        <v>2459536</v>
      </c>
      <c r="P1327" s="1">
        <v>1014993</v>
      </c>
      <c r="Q1327" s="1">
        <v>0.88802904843174202</v>
      </c>
      <c r="R1327" s="1">
        <v>76360.528931491994</v>
      </c>
      <c r="S1327" s="1">
        <v>97427.167042958594</v>
      </c>
      <c r="T1327" s="1">
        <v>-21066.638111405799</v>
      </c>
      <c r="U1327" s="1">
        <v>3478327</v>
      </c>
      <c r="V1327" s="1">
        <v>2628951</v>
      </c>
      <c r="W1327" s="1">
        <v>1043436</v>
      </c>
      <c r="X1327" s="1">
        <v>0.91747161592269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67183.443858389903</v>
      </c>
      <c r="E1328" s="1">
        <v>89537.579831220603</v>
      </c>
      <c r="F1328" s="1">
        <v>-22354.135972781001</v>
      </c>
      <c r="G1328" s="1">
        <v>3489074</v>
      </c>
      <c r="H1328" s="1">
        <v>2621927</v>
      </c>
      <c r="I1328" s="1">
        <v>984285</v>
      </c>
      <c r="J1328" s="1">
        <v>0.84317537445525303</v>
      </c>
      <c r="K1328" s="1">
        <v>78866.422524672904</v>
      </c>
      <c r="L1328" s="1">
        <v>94326.215645659599</v>
      </c>
      <c r="M1328" s="1">
        <v>-15459.793120923199</v>
      </c>
      <c r="N1328" s="1">
        <v>3488969</v>
      </c>
      <c r="O1328" s="1">
        <v>2459419</v>
      </c>
      <c r="P1328" s="1">
        <v>1014752</v>
      </c>
      <c r="Q1328" s="1">
        <v>0.88826995712750401</v>
      </c>
      <c r="R1328" s="1">
        <v>76352.164680491696</v>
      </c>
      <c r="S1328" s="1">
        <v>97424.176809439203</v>
      </c>
      <c r="T1328" s="1">
        <v>-21072.012128883998</v>
      </c>
      <c r="U1328" s="1">
        <v>3478312</v>
      </c>
      <c r="V1328" s="1">
        <v>2629133</v>
      </c>
      <c r="W1328" s="1">
        <v>1043488</v>
      </c>
      <c r="X1328" s="1">
        <v>0.91744345689411599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67193.939442951596</v>
      </c>
      <c r="E1329" s="1">
        <v>89542.281484035702</v>
      </c>
      <c r="F1329" s="1">
        <v>-22348.342041034601</v>
      </c>
      <c r="G1329" s="1">
        <v>3489074</v>
      </c>
      <c r="H1329" s="1">
        <v>2622093</v>
      </c>
      <c r="I1329" s="1">
        <v>985119</v>
      </c>
      <c r="J1329" s="1">
        <v>0.84321964991903298</v>
      </c>
      <c r="K1329" s="1">
        <v>78926.750543644695</v>
      </c>
      <c r="L1329" s="1">
        <v>94386.903275175093</v>
      </c>
      <c r="M1329" s="1">
        <v>-15460.152731467</v>
      </c>
      <c r="N1329" s="1">
        <v>3489003</v>
      </c>
      <c r="O1329" s="1">
        <v>2459489</v>
      </c>
      <c r="P1329" s="1">
        <v>1015937</v>
      </c>
      <c r="Q1329" s="1">
        <v>0.888841452524611</v>
      </c>
      <c r="R1329" s="1">
        <v>76364.467745176502</v>
      </c>
      <c r="S1329" s="1">
        <v>97435.780439579103</v>
      </c>
      <c r="T1329" s="1">
        <v>-21071.312694339798</v>
      </c>
      <c r="U1329" s="1">
        <v>3478220</v>
      </c>
      <c r="V1329" s="1">
        <v>2628979</v>
      </c>
      <c r="W1329" s="1">
        <v>1043713</v>
      </c>
      <c r="X1329" s="1">
        <v>0.91755272827722201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67185.247926952405</v>
      </c>
      <c r="E1330" s="1">
        <v>89553.849184727893</v>
      </c>
      <c r="F1330" s="1">
        <v>-22368.601257725601</v>
      </c>
      <c r="G1330" s="1">
        <v>3489074</v>
      </c>
      <c r="H1330" s="1">
        <v>2623086</v>
      </c>
      <c r="I1330" s="1">
        <v>984782</v>
      </c>
      <c r="J1330" s="1">
        <v>0.84332858295453605</v>
      </c>
      <c r="K1330" s="1">
        <v>78876.681984604307</v>
      </c>
      <c r="L1330" s="1">
        <v>94337.152113776101</v>
      </c>
      <c r="M1330" s="1">
        <v>-15460.4701291081</v>
      </c>
      <c r="N1330" s="1">
        <v>3488983</v>
      </c>
      <c r="O1330" s="1">
        <v>2459491</v>
      </c>
      <c r="P1330" s="1">
        <v>1015170</v>
      </c>
      <c r="Q1330" s="1">
        <v>0.88837294584594495</v>
      </c>
      <c r="R1330" s="1">
        <v>76370.807400455902</v>
      </c>
      <c r="S1330" s="1">
        <v>97441.224385177498</v>
      </c>
      <c r="T1330" s="1">
        <v>-21070.4169846599</v>
      </c>
      <c r="U1330" s="1">
        <v>3478338</v>
      </c>
      <c r="V1330" s="1">
        <v>2629070</v>
      </c>
      <c r="W1330" s="1">
        <v>1043966</v>
      </c>
      <c r="X1330" s="1">
        <v>0.91760399391203895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67203.481219936104</v>
      </c>
      <c r="E1331" s="1">
        <v>89530.398120088896</v>
      </c>
      <c r="F1331" s="1">
        <v>-22326.916900103199</v>
      </c>
      <c r="G1331" s="1">
        <v>3489074</v>
      </c>
      <c r="H1331" s="1">
        <v>2621407</v>
      </c>
      <c r="I1331" s="1">
        <v>984717</v>
      </c>
      <c r="J1331" s="1">
        <v>0.84310774428271296</v>
      </c>
      <c r="K1331" s="1">
        <v>78893.2344139341</v>
      </c>
      <c r="L1331" s="1">
        <v>94354.6442650549</v>
      </c>
      <c r="M1331" s="1">
        <v>-15461.4098510569</v>
      </c>
      <c r="N1331" s="1">
        <v>3489048</v>
      </c>
      <c r="O1331" s="1">
        <v>2459536</v>
      </c>
      <c r="P1331" s="1">
        <v>1016138</v>
      </c>
      <c r="Q1331" s="1">
        <v>0.88853766943164403</v>
      </c>
      <c r="R1331" s="1">
        <v>76411.000516353597</v>
      </c>
      <c r="S1331" s="1">
        <v>97462.749207186993</v>
      </c>
      <c r="T1331" s="1">
        <v>-21051.748690771801</v>
      </c>
      <c r="U1331" s="1">
        <v>3478225</v>
      </c>
      <c r="V1331" s="1">
        <v>2628240</v>
      </c>
      <c r="W1331" s="1">
        <v>1044370</v>
      </c>
      <c r="X1331" s="1">
        <v>0.91780669315733499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67192.569505206906</v>
      </c>
      <c r="E1332" s="1">
        <v>89536.521312380195</v>
      </c>
      <c r="F1332" s="1">
        <v>-22343.9518071241</v>
      </c>
      <c r="G1332" s="1">
        <v>3489074</v>
      </c>
      <c r="H1332" s="1">
        <v>2621816</v>
      </c>
      <c r="I1332" s="1">
        <v>984580</v>
      </c>
      <c r="J1332" s="1">
        <v>0.84316540638350901</v>
      </c>
      <c r="K1332" s="1">
        <v>78963.237157321797</v>
      </c>
      <c r="L1332" s="1">
        <v>94423.463047474099</v>
      </c>
      <c r="M1332" s="1">
        <v>-15460.225890088899</v>
      </c>
      <c r="N1332" s="1">
        <v>3488966</v>
      </c>
      <c r="O1332" s="1">
        <v>2459451</v>
      </c>
      <c r="P1332" s="1">
        <v>1016171</v>
      </c>
      <c r="Q1332" s="1">
        <v>0.88918573589430505</v>
      </c>
      <c r="R1332" s="1">
        <v>76402.620684170106</v>
      </c>
      <c r="S1332" s="1">
        <v>97461.174380541706</v>
      </c>
      <c r="T1332" s="1">
        <v>-21058.553696307401</v>
      </c>
      <c r="U1332" s="1">
        <v>3478241</v>
      </c>
      <c r="V1332" s="1">
        <v>2628540</v>
      </c>
      <c r="W1332" s="1">
        <v>1044388</v>
      </c>
      <c r="X1332" s="1">
        <v>0.91779186301506399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67177.112639373896</v>
      </c>
      <c r="E1333" s="1">
        <v>89537.131474241003</v>
      </c>
      <c r="F1333" s="1">
        <v>-22360.018834817201</v>
      </c>
      <c r="G1333" s="1">
        <v>3489074</v>
      </c>
      <c r="H1333" s="1">
        <v>2622793</v>
      </c>
      <c r="I1333" s="1">
        <v>984816</v>
      </c>
      <c r="J1333" s="1">
        <v>0.84317115227764605</v>
      </c>
      <c r="K1333" s="1">
        <v>78910.213601427997</v>
      </c>
      <c r="L1333" s="1">
        <v>94371.505446469397</v>
      </c>
      <c r="M1333" s="1">
        <v>-15461.291844977601</v>
      </c>
      <c r="N1333" s="1">
        <v>3489023</v>
      </c>
      <c r="O1333" s="1">
        <v>2459563</v>
      </c>
      <c r="P1333" s="1">
        <v>1015854</v>
      </c>
      <c r="Q1333" s="1">
        <v>0.88869645117423601</v>
      </c>
      <c r="R1333" s="1">
        <v>76382.262708082606</v>
      </c>
      <c r="S1333" s="1">
        <v>97453.210814705206</v>
      </c>
      <c r="T1333" s="1">
        <v>-21070.948106564101</v>
      </c>
      <c r="U1333" s="1">
        <v>3478241</v>
      </c>
      <c r="V1333" s="1">
        <v>2628911</v>
      </c>
      <c r="W1333" s="1">
        <v>1044102</v>
      </c>
      <c r="X1333" s="1">
        <v>0.91771687011692904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67229.291725269402</v>
      </c>
      <c r="E1334" s="1">
        <v>89583.749707893599</v>
      </c>
      <c r="F1334" s="1">
        <v>-22354.457982574499</v>
      </c>
      <c r="G1334" s="1">
        <v>3489074</v>
      </c>
      <c r="H1334" s="1">
        <v>2622652</v>
      </c>
      <c r="I1334" s="1">
        <v>985569</v>
      </c>
      <c r="J1334" s="1">
        <v>0.84361015617624002</v>
      </c>
      <c r="K1334" s="1">
        <v>78928.456728263496</v>
      </c>
      <c r="L1334" s="1">
        <v>94388.9644628198</v>
      </c>
      <c r="M1334" s="1">
        <v>-15460.507734492699</v>
      </c>
      <c r="N1334" s="1">
        <v>3489021</v>
      </c>
      <c r="O1334" s="1">
        <v>2459511</v>
      </c>
      <c r="P1334" s="1">
        <v>1015834</v>
      </c>
      <c r="Q1334" s="1">
        <v>0.88886086272831699</v>
      </c>
      <c r="R1334" s="1">
        <v>76385.062425358599</v>
      </c>
      <c r="S1334" s="1">
        <v>97454.287097263295</v>
      </c>
      <c r="T1334" s="1">
        <v>-21069.2246718438</v>
      </c>
      <c r="U1334" s="1">
        <v>3478268</v>
      </c>
      <c r="V1334" s="1">
        <v>2628898</v>
      </c>
      <c r="W1334" s="1">
        <v>1044269</v>
      </c>
      <c r="X1334" s="1">
        <v>0.91772700546959196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67282.403153438805</v>
      </c>
      <c r="E1335" s="1">
        <v>89612.227562775006</v>
      </c>
      <c r="F1335" s="1">
        <v>-22329.824409287201</v>
      </c>
      <c r="G1335" s="1">
        <v>3489074</v>
      </c>
      <c r="H1335" s="1">
        <v>2622010</v>
      </c>
      <c r="I1335" s="1">
        <v>986081</v>
      </c>
      <c r="J1335" s="1">
        <v>0.84387833213095198</v>
      </c>
      <c r="K1335" s="1">
        <v>78933.376430324002</v>
      </c>
      <c r="L1335" s="1">
        <v>94391.882435588894</v>
      </c>
      <c r="M1335" s="1">
        <v>-15458.5060052012</v>
      </c>
      <c r="N1335" s="1">
        <v>3488997</v>
      </c>
      <c r="O1335" s="1">
        <v>2459343</v>
      </c>
      <c r="P1335" s="1">
        <v>1015914</v>
      </c>
      <c r="Q1335" s="1">
        <v>0.88888834127740302</v>
      </c>
      <c r="R1335" s="1">
        <v>76446.965539885001</v>
      </c>
      <c r="S1335" s="1">
        <v>97498.482676836706</v>
      </c>
      <c r="T1335" s="1">
        <v>-21051.517136889099</v>
      </c>
      <c r="U1335" s="1">
        <v>3478268</v>
      </c>
      <c r="V1335" s="1">
        <v>2628193</v>
      </c>
      <c r="W1335" s="1">
        <v>1045351</v>
      </c>
      <c r="X1335" s="1">
        <v>0.91814319523510801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67183.843630616902</v>
      </c>
      <c r="E1336" s="1">
        <v>89542.371401844895</v>
      </c>
      <c r="F1336" s="1">
        <v>-22358.527771178899</v>
      </c>
      <c r="G1336" s="1">
        <v>3489074</v>
      </c>
      <c r="H1336" s="1">
        <v>2622262</v>
      </c>
      <c r="I1336" s="1">
        <v>984813</v>
      </c>
      <c r="J1336" s="1">
        <v>0.84322049667502896</v>
      </c>
      <c r="K1336" s="1">
        <v>78916.618539441697</v>
      </c>
      <c r="L1336" s="1">
        <v>94375.797987272905</v>
      </c>
      <c r="M1336" s="1">
        <v>-15459.1794477678</v>
      </c>
      <c r="N1336" s="1">
        <v>3488961</v>
      </c>
      <c r="O1336" s="1">
        <v>2459438</v>
      </c>
      <c r="P1336" s="1">
        <v>1015329</v>
      </c>
      <c r="Q1336" s="1">
        <v>0.88873687403027901</v>
      </c>
      <c r="R1336" s="1">
        <v>76356.343804952499</v>
      </c>
      <c r="S1336" s="1">
        <v>97432.260148944304</v>
      </c>
      <c r="T1336" s="1">
        <v>-21075.916343927802</v>
      </c>
      <c r="U1336" s="1">
        <v>3478298</v>
      </c>
      <c r="V1336" s="1">
        <v>2629184</v>
      </c>
      <c r="W1336" s="1">
        <v>1043627</v>
      </c>
      <c r="X1336" s="1">
        <v>0.91751957770088499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67141.404972932898</v>
      </c>
      <c r="E1337" s="1">
        <v>89499.286995758303</v>
      </c>
      <c r="F1337" s="1">
        <v>-22357.882022775801</v>
      </c>
      <c r="G1337" s="1">
        <v>3489074</v>
      </c>
      <c r="H1337" s="1">
        <v>2622760</v>
      </c>
      <c r="I1337" s="1">
        <v>983560</v>
      </c>
      <c r="J1337" s="1">
        <v>0.84281477083004197</v>
      </c>
      <c r="K1337" s="1">
        <v>78905.853523633195</v>
      </c>
      <c r="L1337" s="1">
        <v>94363.656729580805</v>
      </c>
      <c r="M1337" s="1">
        <v>-15457.8032058842</v>
      </c>
      <c r="N1337" s="1">
        <v>3489008</v>
      </c>
      <c r="O1337" s="1">
        <v>2459399</v>
      </c>
      <c r="P1337" s="1">
        <v>1015139</v>
      </c>
      <c r="Q1337" s="1">
        <v>0.88862253980859696</v>
      </c>
      <c r="R1337" s="1">
        <v>76331.773642202606</v>
      </c>
      <c r="S1337" s="1">
        <v>97414.9149986298</v>
      </c>
      <c r="T1337" s="1">
        <v>-21083.141356362099</v>
      </c>
      <c r="U1337" s="1">
        <v>3478362</v>
      </c>
      <c r="V1337" s="1">
        <v>2629571</v>
      </c>
      <c r="W1337" s="1">
        <v>1043170</v>
      </c>
      <c r="X1337" s="1">
        <v>0.91735623842324199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67218.540885183596</v>
      </c>
      <c r="E1338" s="1">
        <v>89556.636581601793</v>
      </c>
      <c r="F1338" s="1">
        <v>-22338.095696368699</v>
      </c>
      <c r="G1338" s="1">
        <v>3489074</v>
      </c>
      <c r="H1338" s="1">
        <v>2621649</v>
      </c>
      <c r="I1338" s="1">
        <v>985052</v>
      </c>
      <c r="J1338" s="1">
        <v>0.84335483187044102</v>
      </c>
      <c r="K1338" s="1">
        <v>78916.069480992606</v>
      </c>
      <c r="L1338" s="1">
        <v>94377.200751261</v>
      </c>
      <c r="M1338" s="1">
        <v>-15461.1312702048</v>
      </c>
      <c r="N1338" s="1">
        <v>3489011</v>
      </c>
      <c r="O1338" s="1">
        <v>2459529</v>
      </c>
      <c r="P1338" s="1">
        <v>1015335</v>
      </c>
      <c r="Q1338" s="1">
        <v>0.88875008385851295</v>
      </c>
      <c r="R1338" s="1">
        <v>76384.582462870196</v>
      </c>
      <c r="S1338" s="1">
        <v>97446.822114991301</v>
      </c>
      <c r="T1338" s="1">
        <v>-21062.239652061398</v>
      </c>
      <c r="U1338" s="1">
        <v>3478237</v>
      </c>
      <c r="V1338" s="1">
        <v>2628680</v>
      </c>
      <c r="W1338" s="1">
        <v>1043985</v>
      </c>
      <c r="X1338" s="1">
        <v>0.91765670773277896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67171.190114140205</v>
      </c>
      <c r="E1339" s="1">
        <v>89524.584543829202</v>
      </c>
      <c r="F1339" s="1">
        <v>-22353.3944296396</v>
      </c>
      <c r="G1339" s="1">
        <v>3489074</v>
      </c>
      <c r="H1339" s="1">
        <v>2622544</v>
      </c>
      <c r="I1339" s="1">
        <v>984608</v>
      </c>
      <c r="J1339" s="1">
        <v>0.84305299783603505</v>
      </c>
      <c r="K1339" s="1">
        <v>78874.428457674599</v>
      </c>
      <c r="L1339" s="1">
        <v>94335.596942483302</v>
      </c>
      <c r="M1339" s="1">
        <v>-15461.1684847452</v>
      </c>
      <c r="N1339" s="1">
        <v>3489036</v>
      </c>
      <c r="O1339" s="1">
        <v>2459555</v>
      </c>
      <c r="P1339" s="1">
        <v>1014889</v>
      </c>
      <c r="Q1339" s="1">
        <v>0.88835830079814304</v>
      </c>
      <c r="R1339" s="1">
        <v>76372.560767606905</v>
      </c>
      <c r="S1339" s="1">
        <v>97443.438346662093</v>
      </c>
      <c r="T1339" s="1">
        <v>-21070.8775789922</v>
      </c>
      <c r="U1339" s="1">
        <v>3478256</v>
      </c>
      <c r="V1339" s="1">
        <v>2629009</v>
      </c>
      <c r="W1339" s="1">
        <v>1043948</v>
      </c>
      <c r="X1339" s="1">
        <v>0.917624842786952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67215.929059330505</v>
      </c>
      <c r="E1340" s="1">
        <v>89552.368878098496</v>
      </c>
      <c r="F1340" s="1">
        <v>-22336.439818718201</v>
      </c>
      <c r="G1340" s="1">
        <v>3489074</v>
      </c>
      <c r="H1340" s="1">
        <v>2621701</v>
      </c>
      <c r="I1340" s="1">
        <v>984931</v>
      </c>
      <c r="J1340" s="1">
        <v>0.843314642907253</v>
      </c>
      <c r="K1340" s="1">
        <v>78928.337794475694</v>
      </c>
      <c r="L1340" s="1">
        <v>94385.926133635003</v>
      </c>
      <c r="M1340" s="1">
        <v>-15457.588339095801</v>
      </c>
      <c r="N1340" s="1">
        <v>3488953</v>
      </c>
      <c r="O1340" s="1">
        <v>2459312</v>
      </c>
      <c r="P1340" s="1">
        <v>1015657</v>
      </c>
      <c r="Q1340" s="1">
        <v>0.88883225078288797</v>
      </c>
      <c r="R1340" s="1">
        <v>76388.475845255103</v>
      </c>
      <c r="S1340" s="1">
        <v>97449.495708061993</v>
      </c>
      <c r="T1340" s="1">
        <v>-21061.019862745401</v>
      </c>
      <c r="U1340" s="1">
        <v>3478191</v>
      </c>
      <c r="V1340" s="1">
        <v>2628560</v>
      </c>
      <c r="W1340" s="1">
        <v>1043988</v>
      </c>
      <c r="X1340" s="1">
        <v>0.91768188495827097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67171.994137905203</v>
      </c>
      <c r="E1341" s="1">
        <v>89530.773481458207</v>
      </c>
      <c r="F1341" s="1">
        <v>-22358.7793435028</v>
      </c>
      <c r="G1341" s="1">
        <v>3489074</v>
      </c>
      <c r="H1341" s="1">
        <v>2622547</v>
      </c>
      <c r="I1341" s="1">
        <v>984596</v>
      </c>
      <c r="J1341" s="1">
        <v>0.84311127906066097</v>
      </c>
      <c r="K1341" s="1">
        <v>78926.933456988496</v>
      </c>
      <c r="L1341" s="1">
        <v>94388.956696097099</v>
      </c>
      <c r="M1341" s="1">
        <v>-15462.023239045</v>
      </c>
      <c r="N1341" s="1">
        <v>3488997</v>
      </c>
      <c r="O1341" s="1">
        <v>2459572</v>
      </c>
      <c r="P1341" s="1">
        <v>1015259</v>
      </c>
      <c r="Q1341" s="1">
        <v>0.88886078958909598</v>
      </c>
      <c r="R1341" s="1">
        <v>76364.809858689099</v>
      </c>
      <c r="S1341" s="1">
        <v>97435.054938789006</v>
      </c>
      <c r="T1341" s="1">
        <v>-21070.245080037799</v>
      </c>
      <c r="U1341" s="1">
        <v>3478197</v>
      </c>
      <c r="V1341" s="1">
        <v>2628979</v>
      </c>
      <c r="W1341" s="1">
        <v>1043760</v>
      </c>
      <c r="X1341" s="1">
        <v>0.91754589623640703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67201.268389834004</v>
      </c>
      <c r="E1342" s="1">
        <v>89546.7030946538</v>
      </c>
      <c r="F1342" s="1">
        <v>-22345.434704770199</v>
      </c>
      <c r="G1342" s="1">
        <v>3489074</v>
      </c>
      <c r="H1342" s="1">
        <v>2621779</v>
      </c>
      <c r="I1342" s="1">
        <v>985013</v>
      </c>
      <c r="J1342" s="1">
        <v>0.84326128822549395</v>
      </c>
      <c r="K1342" s="1">
        <v>78885.624937781293</v>
      </c>
      <c r="L1342" s="1">
        <v>94346.729853290104</v>
      </c>
      <c r="M1342" s="1">
        <v>-15461.1049154455</v>
      </c>
      <c r="N1342" s="1">
        <v>3488996</v>
      </c>
      <c r="O1342" s="1">
        <v>2459524</v>
      </c>
      <c r="P1342" s="1">
        <v>1015774</v>
      </c>
      <c r="Q1342" s="1">
        <v>0.88846313941737098</v>
      </c>
      <c r="R1342" s="1">
        <v>76370.486351229803</v>
      </c>
      <c r="S1342" s="1">
        <v>97441.975943689002</v>
      </c>
      <c r="T1342" s="1">
        <v>-21071.489592395799</v>
      </c>
      <c r="U1342" s="1">
        <v>3478262</v>
      </c>
      <c r="V1342" s="1">
        <v>2628982</v>
      </c>
      <c r="W1342" s="1">
        <v>1043824</v>
      </c>
      <c r="X1342" s="1">
        <v>0.91761107133840003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67168.877710369707</v>
      </c>
      <c r="E1343" s="1">
        <v>89543.782980570206</v>
      </c>
      <c r="F1343" s="1">
        <v>-22374.905270151201</v>
      </c>
      <c r="G1343" s="1">
        <v>3489074</v>
      </c>
      <c r="H1343" s="1">
        <v>2623302</v>
      </c>
      <c r="I1343" s="1">
        <v>985187</v>
      </c>
      <c r="J1343" s="1">
        <v>0.84323378951164996</v>
      </c>
      <c r="K1343" s="1">
        <v>78893.723803082001</v>
      </c>
      <c r="L1343" s="1">
        <v>94356.583583116895</v>
      </c>
      <c r="M1343" s="1">
        <v>-15462.859779971101</v>
      </c>
      <c r="N1343" s="1">
        <v>3488986</v>
      </c>
      <c r="O1343" s="1">
        <v>2459584</v>
      </c>
      <c r="P1343" s="1">
        <v>1015165</v>
      </c>
      <c r="Q1343" s="1">
        <v>0.88855593198951</v>
      </c>
      <c r="R1343" s="1">
        <v>76357.997471640905</v>
      </c>
      <c r="S1343" s="1">
        <v>97423.974637712905</v>
      </c>
      <c r="T1343" s="1">
        <v>-21065.9771660117</v>
      </c>
      <c r="U1343" s="1">
        <v>3478260</v>
      </c>
      <c r="V1343" s="1">
        <v>2628802</v>
      </c>
      <c r="W1343" s="1">
        <v>1043463</v>
      </c>
      <c r="X1343" s="1">
        <v>0.917441553043014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67237.513168303296</v>
      </c>
      <c r="E1344" s="1">
        <v>89565.439835978599</v>
      </c>
      <c r="F1344" s="1">
        <v>-22327.926667625801</v>
      </c>
      <c r="G1344" s="1">
        <v>3489074</v>
      </c>
      <c r="H1344" s="1">
        <v>2621513</v>
      </c>
      <c r="I1344" s="1">
        <v>985195</v>
      </c>
      <c r="J1344" s="1">
        <v>0.84343773211544804</v>
      </c>
      <c r="K1344" s="1">
        <v>78928.7592243119</v>
      </c>
      <c r="L1344" s="1">
        <v>94389.262722367595</v>
      </c>
      <c r="M1344" s="1">
        <v>-15460.5034979921</v>
      </c>
      <c r="N1344" s="1">
        <v>3488995</v>
      </c>
      <c r="O1344" s="1">
        <v>2459514</v>
      </c>
      <c r="P1344" s="1">
        <v>1016033</v>
      </c>
      <c r="Q1344" s="1">
        <v>0.88886367143843503</v>
      </c>
      <c r="R1344" s="1">
        <v>76382.418268059395</v>
      </c>
      <c r="S1344" s="1">
        <v>97446.451186638005</v>
      </c>
      <c r="T1344" s="1">
        <v>-21064.032918516401</v>
      </c>
      <c r="U1344" s="1">
        <v>3478332</v>
      </c>
      <c r="V1344" s="1">
        <v>2628794</v>
      </c>
      <c r="W1344" s="1">
        <v>1043902</v>
      </c>
      <c r="X1344" s="1">
        <v>0.91765321470052197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67094.339188704005</v>
      </c>
      <c r="E1345" s="1">
        <v>89473.385543180804</v>
      </c>
      <c r="F1345" s="1">
        <v>-22379.046354427101</v>
      </c>
      <c r="G1345" s="1">
        <v>3489074</v>
      </c>
      <c r="H1345" s="1">
        <v>2623257</v>
      </c>
      <c r="I1345" s="1">
        <v>983354</v>
      </c>
      <c r="J1345" s="1">
        <v>0.84257085685540101</v>
      </c>
      <c r="K1345" s="1">
        <v>78796.996309947499</v>
      </c>
      <c r="L1345" s="1">
        <v>94257.333538280305</v>
      </c>
      <c r="M1345" s="1">
        <v>-15460.3372282691</v>
      </c>
      <c r="N1345" s="1">
        <v>3489023</v>
      </c>
      <c r="O1345" s="1">
        <v>2459509</v>
      </c>
      <c r="P1345" s="1">
        <v>1014323</v>
      </c>
      <c r="Q1345" s="1">
        <v>0.88762129433370396</v>
      </c>
      <c r="R1345" s="1">
        <v>76297.183181557804</v>
      </c>
      <c r="S1345" s="1">
        <v>97384.317688692201</v>
      </c>
      <c r="T1345" s="1">
        <v>-21087.134507075902</v>
      </c>
      <c r="U1345" s="1">
        <v>3478318</v>
      </c>
      <c r="V1345" s="1">
        <v>2629742</v>
      </c>
      <c r="W1345" s="1">
        <v>1042422</v>
      </c>
      <c r="X1345" s="1">
        <v>0.91706810356067103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67208.808601753102</v>
      </c>
      <c r="E1346" s="1">
        <v>89554.319066040596</v>
      </c>
      <c r="F1346" s="1">
        <v>-22345.510464237501</v>
      </c>
      <c r="G1346" s="1">
        <v>3489074</v>
      </c>
      <c r="H1346" s="1">
        <v>2622462</v>
      </c>
      <c r="I1346" s="1">
        <v>985216</v>
      </c>
      <c r="J1346" s="1">
        <v>0.84333300782677501</v>
      </c>
      <c r="K1346" s="1">
        <v>78892.831687862403</v>
      </c>
      <c r="L1346" s="1">
        <v>94350.552956316795</v>
      </c>
      <c r="M1346" s="1">
        <v>-15457.7212683908</v>
      </c>
      <c r="N1346" s="1">
        <v>3488970</v>
      </c>
      <c r="O1346" s="1">
        <v>2459313</v>
      </c>
      <c r="P1346" s="1">
        <v>1015021</v>
      </c>
      <c r="Q1346" s="1">
        <v>0.88849914157793597</v>
      </c>
      <c r="R1346" s="1">
        <v>76401.573923375894</v>
      </c>
      <c r="S1346" s="1">
        <v>97461.780990130806</v>
      </c>
      <c r="T1346" s="1">
        <v>-21060.207066691699</v>
      </c>
      <c r="U1346" s="1">
        <v>3478277</v>
      </c>
      <c r="V1346" s="1">
        <v>2628543</v>
      </c>
      <c r="W1346" s="1">
        <v>1044462</v>
      </c>
      <c r="X1346" s="1">
        <v>0.91779757545745899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67131.805922379703</v>
      </c>
      <c r="E1347" s="1">
        <v>89504.013955246293</v>
      </c>
      <c r="F1347" s="1">
        <v>-22372.2080328169</v>
      </c>
      <c r="G1347" s="1">
        <v>3489074</v>
      </c>
      <c r="H1347" s="1">
        <v>2623414</v>
      </c>
      <c r="I1347" s="1">
        <v>984052</v>
      </c>
      <c r="J1347" s="1">
        <v>0.84285928460675597</v>
      </c>
      <c r="K1347" s="1">
        <v>78851.517217211804</v>
      </c>
      <c r="L1347" s="1">
        <v>94312.020641467199</v>
      </c>
      <c r="M1347" s="1">
        <v>-15460.503424192</v>
      </c>
      <c r="N1347" s="1">
        <v>3489030</v>
      </c>
      <c r="O1347" s="1">
        <v>2459503</v>
      </c>
      <c r="P1347" s="1">
        <v>1014436</v>
      </c>
      <c r="Q1347" s="1">
        <v>0.88813628277537404</v>
      </c>
      <c r="R1347" s="1">
        <v>76304.969303025398</v>
      </c>
      <c r="S1347" s="1">
        <v>97391.409953897106</v>
      </c>
      <c r="T1347" s="1">
        <v>-21086.440650810298</v>
      </c>
      <c r="U1347" s="1">
        <v>3478342</v>
      </c>
      <c r="V1347" s="1">
        <v>2629640</v>
      </c>
      <c r="W1347" s="1">
        <v>1042609</v>
      </c>
      <c r="X1347" s="1">
        <v>0.91713489142090499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67200.211323529205</v>
      </c>
      <c r="E1348" s="1">
        <v>89550.004610120799</v>
      </c>
      <c r="F1348" s="1">
        <v>-22349.793286542401</v>
      </c>
      <c r="G1348" s="1">
        <v>3489074</v>
      </c>
      <c r="H1348" s="1">
        <v>2622094</v>
      </c>
      <c r="I1348" s="1">
        <v>984526</v>
      </c>
      <c r="J1348" s="1">
        <v>0.84329237859609996</v>
      </c>
      <c r="K1348" s="1">
        <v>78918.467099716305</v>
      </c>
      <c r="L1348" s="1">
        <v>94376.5735786726</v>
      </c>
      <c r="M1348" s="1">
        <v>-15458.1064788927</v>
      </c>
      <c r="N1348" s="1">
        <v>3489002</v>
      </c>
      <c r="O1348" s="1">
        <v>2459322</v>
      </c>
      <c r="P1348" s="1">
        <v>1015704</v>
      </c>
      <c r="Q1348" s="1">
        <v>0.88874417777435699</v>
      </c>
      <c r="R1348" s="1">
        <v>76365.237343471206</v>
      </c>
      <c r="S1348" s="1">
        <v>97432.332782310797</v>
      </c>
      <c r="T1348" s="1">
        <v>-21067.095438777698</v>
      </c>
      <c r="U1348" s="1">
        <v>3478293</v>
      </c>
      <c r="V1348" s="1">
        <v>2628790</v>
      </c>
      <c r="W1348" s="1">
        <v>1043620</v>
      </c>
      <c r="X1348" s="1">
        <v>0.917520261689306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67169.551721620504</v>
      </c>
      <c r="E1349" s="1">
        <v>89523.623133711895</v>
      </c>
      <c r="F1349" s="1">
        <v>-22354.071412041601</v>
      </c>
      <c r="G1349" s="1">
        <v>3489074</v>
      </c>
      <c r="H1349" s="1">
        <v>2622373</v>
      </c>
      <c r="I1349" s="1">
        <v>984379</v>
      </c>
      <c r="J1349" s="1">
        <v>0.84304394423712103</v>
      </c>
      <c r="K1349" s="1">
        <v>78851.366901004003</v>
      </c>
      <c r="L1349" s="1">
        <v>94311.061129351001</v>
      </c>
      <c r="M1349" s="1">
        <v>-15459.694228283201</v>
      </c>
      <c r="N1349" s="1">
        <v>3489002</v>
      </c>
      <c r="O1349" s="1">
        <v>2459446</v>
      </c>
      <c r="P1349" s="1">
        <v>1014905</v>
      </c>
      <c r="Q1349" s="1">
        <v>0.88812724704993096</v>
      </c>
      <c r="R1349" s="1">
        <v>76350.029139336402</v>
      </c>
      <c r="S1349" s="1">
        <v>97422.843733439993</v>
      </c>
      <c r="T1349" s="1">
        <v>-21072.814594042899</v>
      </c>
      <c r="U1349" s="1">
        <v>3478381</v>
      </c>
      <c r="V1349" s="1">
        <v>2629190</v>
      </c>
      <c r="W1349" s="1">
        <v>1043407</v>
      </c>
      <c r="X1349" s="1">
        <v>0.91743090331766697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67177.619281301799</v>
      </c>
      <c r="E1350" s="1">
        <v>89541.241304549505</v>
      </c>
      <c r="F1350" s="1">
        <v>-22363.622023197899</v>
      </c>
      <c r="G1350" s="1">
        <v>3489074</v>
      </c>
      <c r="H1350" s="1">
        <v>2623001</v>
      </c>
      <c r="I1350" s="1">
        <v>984799</v>
      </c>
      <c r="J1350" s="1">
        <v>0.84320985454898301</v>
      </c>
      <c r="K1350" s="1">
        <v>78870.667620201901</v>
      </c>
      <c r="L1350" s="1">
        <v>94329.581269346294</v>
      </c>
      <c r="M1350" s="1">
        <v>-15458.9136490809</v>
      </c>
      <c r="N1350" s="1">
        <v>3489051</v>
      </c>
      <c r="O1350" s="1">
        <v>2459429</v>
      </c>
      <c r="P1350" s="1">
        <v>1015158</v>
      </c>
      <c r="Q1350" s="1">
        <v>0.88830165120520399</v>
      </c>
      <c r="R1350" s="1">
        <v>76372.628356679503</v>
      </c>
      <c r="S1350" s="1">
        <v>97448.592458863306</v>
      </c>
      <c r="T1350" s="1">
        <v>-21075.964102120899</v>
      </c>
      <c r="U1350" s="1">
        <v>3478331</v>
      </c>
      <c r="V1350" s="1">
        <v>2629139</v>
      </c>
      <c r="W1350" s="1">
        <v>1044113</v>
      </c>
      <c r="X1350" s="1">
        <v>0.91767337906070701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67135.165366243396</v>
      </c>
      <c r="E1351" s="1">
        <v>89505.862722614402</v>
      </c>
      <c r="F1351" s="1">
        <v>-22370.6973563213</v>
      </c>
      <c r="G1351" s="1">
        <v>3489074</v>
      </c>
      <c r="H1351" s="1">
        <v>2623391</v>
      </c>
      <c r="I1351" s="1">
        <v>984158</v>
      </c>
      <c r="J1351" s="1">
        <v>0.84287669444875601</v>
      </c>
      <c r="K1351" s="1">
        <v>78868.133015301893</v>
      </c>
      <c r="L1351" s="1">
        <v>94327.448974962797</v>
      </c>
      <c r="M1351" s="1">
        <v>-15459.315959597399</v>
      </c>
      <c r="N1351" s="1">
        <v>3488968</v>
      </c>
      <c r="O1351" s="1">
        <v>2459389</v>
      </c>
      <c r="P1351" s="1">
        <v>1015176</v>
      </c>
      <c r="Q1351" s="1">
        <v>0.88828157138934605</v>
      </c>
      <c r="R1351" s="1">
        <v>76352.1680869642</v>
      </c>
      <c r="S1351" s="1">
        <v>97432.692686918002</v>
      </c>
      <c r="T1351" s="1">
        <v>-21080.524599893699</v>
      </c>
      <c r="U1351" s="1">
        <v>3478341</v>
      </c>
      <c r="V1351" s="1">
        <v>2629392</v>
      </c>
      <c r="W1351" s="1">
        <v>1043539</v>
      </c>
      <c r="X1351" s="1">
        <v>0.91752365091094701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67184.575096565095</v>
      </c>
      <c r="E1352" s="1">
        <v>89534.972013291597</v>
      </c>
      <c r="F1352" s="1">
        <v>-22350.3969166768</v>
      </c>
      <c r="G1352" s="1">
        <v>3489074</v>
      </c>
      <c r="H1352" s="1">
        <v>2622573</v>
      </c>
      <c r="I1352" s="1">
        <v>984640</v>
      </c>
      <c r="J1352" s="1">
        <v>0.84315081663424696</v>
      </c>
      <c r="K1352" s="1">
        <v>78994.797926644096</v>
      </c>
      <c r="L1352" s="1">
        <v>94452.841610831398</v>
      </c>
      <c r="M1352" s="1">
        <v>-15458.043684123901</v>
      </c>
      <c r="N1352" s="1">
        <v>3488977</v>
      </c>
      <c r="O1352" s="1">
        <v>2459353</v>
      </c>
      <c r="P1352" s="1">
        <v>1015912</v>
      </c>
      <c r="Q1352" s="1">
        <v>0.88946239382057901</v>
      </c>
      <c r="R1352" s="1">
        <v>76397.866203465994</v>
      </c>
      <c r="S1352" s="1">
        <v>97460.899661592499</v>
      </c>
      <c r="T1352" s="1">
        <v>-21063.033458061698</v>
      </c>
      <c r="U1352" s="1">
        <v>3478273</v>
      </c>
      <c r="V1352" s="1">
        <v>2628669</v>
      </c>
      <c r="W1352" s="1">
        <v>1044321</v>
      </c>
      <c r="X1352" s="1">
        <v>0.91778927598675297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67207.606453881395</v>
      </c>
      <c r="E1353" s="1">
        <v>89546.340240080201</v>
      </c>
      <c r="F1353" s="1">
        <v>-22338.733786149201</v>
      </c>
      <c r="G1353" s="1">
        <v>3489074</v>
      </c>
      <c r="H1353" s="1">
        <v>2621663</v>
      </c>
      <c r="I1353" s="1">
        <v>985045</v>
      </c>
      <c r="J1353" s="1">
        <v>0.84325787122403395</v>
      </c>
      <c r="K1353" s="1">
        <v>78978.802479489299</v>
      </c>
      <c r="L1353" s="1">
        <v>94439.225916643001</v>
      </c>
      <c r="M1353" s="1">
        <v>-15460.423437090099</v>
      </c>
      <c r="N1353" s="1">
        <v>3489011</v>
      </c>
      <c r="O1353" s="1">
        <v>2459468</v>
      </c>
      <c r="P1353" s="1">
        <v>1016333</v>
      </c>
      <c r="Q1353" s="1">
        <v>0.88933417483066002</v>
      </c>
      <c r="R1353" s="1">
        <v>76428.933875715593</v>
      </c>
      <c r="S1353" s="1">
        <v>97485.249989465694</v>
      </c>
      <c r="T1353" s="1">
        <v>-21056.316113688299</v>
      </c>
      <c r="U1353" s="1">
        <v>3478221</v>
      </c>
      <c r="V1353" s="1">
        <v>2628427</v>
      </c>
      <c r="W1353" s="1">
        <v>1044928</v>
      </c>
      <c r="X1353" s="1">
        <v>0.91801858302032902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67219.6682991946</v>
      </c>
      <c r="E1354" s="1">
        <v>89552.601247359795</v>
      </c>
      <c r="F1354" s="1">
        <v>-22332.932948115002</v>
      </c>
      <c r="G1354" s="1">
        <v>3489074</v>
      </c>
      <c r="H1354" s="1">
        <v>2621580</v>
      </c>
      <c r="I1354" s="1">
        <v>984865</v>
      </c>
      <c r="J1354" s="1">
        <v>0.84331683112854805</v>
      </c>
      <c r="K1354" s="1">
        <v>78879.074696913507</v>
      </c>
      <c r="L1354" s="1">
        <v>94339.467789804898</v>
      </c>
      <c r="M1354" s="1">
        <v>-15460.393092827801</v>
      </c>
      <c r="N1354" s="1">
        <v>3488972</v>
      </c>
      <c r="O1354" s="1">
        <v>2459415</v>
      </c>
      <c r="P1354" s="1">
        <v>1014864</v>
      </c>
      <c r="Q1354" s="1">
        <v>0.88839475256672895</v>
      </c>
      <c r="R1354" s="1">
        <v>76357.109015603099</v>
      </c>
      <c r="S1354" s="1">
        <v>97430.892385823303</v>
      </c>
      <c r="T1354" s="1">
        <v>-21073.783370155001</v>
      </c>
      <c r="U1354" s="1">
        <v>3478332</v>
      </c>
      <c r="V1354" s="1">
        <v>2629189</v>
      </c>
      <c r="W1354" s="1">
        <v>1043624</v>
      </c>
      <c r="X1354" s="1">
        <v>0.91750669747579605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67202.922268826296</v>
      </c>
      <c r="E1355" s="1">
        <v>89532.190814549205</v>
      </c>
      <c r="F1355" s="1">
        <v>-22329.268545672701</v>
      </c>
      <c r="G1355" s="1">
        <v>3489074</v>
      </c>
      <c r="H1355" s="1">
        <v>2621566</v>
      </c>
      <c r="I1355" s="1">
        <v>984883</v>
      </c>
      <c r="J1355" s="1">
        <v>0.84312462608614802</v>
      </c>
      <c r="K1355" s="1">
        <v>78981.333360850098</v>
      </c>
      <c r="L1355" s="1">
        <v>94440.473548579102</v>
      </c>
      <c r="M1355" s="1">
        <v>-15459.1401876654</v>
      </c>
      <c r="N1355" s="1">
        <v>3488997</v>
      </c>
      <c r="O1355" s="1">
        <v>2459387</v>
      </c>
      <c r="P1355" s="1">
        <v>1015956</v>
      </c>
      <c r="Q1355" s="1">
        <v>0.88934592378039601</v>
      </c>
      <c r="R1355" s="1">
        <v>76388.997321383606</v>
      </c>
      <c r="S1355" s="1">
        <v>97442.618424567598</v>
      </c>
      <c r="T1355" s="1">
        <v>-21053.6211031231</v>
      </c>
      <c r="U1355" s="1">
        <v>3478243</v>
      </c>
      <c r="V1355" s="1">
        <v>2628376</v>
      </c>
      <c r="W1355" s="1">
        <v>1043868</v>
      </c>
      <c r="X1355" s="1">
        <v>0.91761712158074704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67177.727594028998</v>
      </c>
      <c r="E1356" s="1">
        <v>89518.985826440301</v>
      </c>
      <c r="F1356" s="1">
        <v>-22341.258232361401</v>
      </c>
      <c r="G1356" s="1">
        <v>3489074</v>
      </c>
      <c r="H1356" s="1">
        <v>2621803</v>
      </c>
      <c r="I1356" s="1">
        <v>984442</v>
      </c>
      <c r="J1356" s="1">
        <v>0.84300027471531003</v>
      </c>
      <c r="K1356" s="1">
        <v>78880.990859960701</v>
      </c>
      <c r="L1356" s="1">
        <v>94343.247474489195</v>
      </c>
      <c r="M1356" s="1">
        <v>-15462.256614464801</v>
      </c>
      <c r="N1356" s="1">
        <v>3488957</v>
      </c>
      <c r="O1356" s="1">
        <v>2459586</v>
      </c>
      <c r="P1356" s="1">
        <v>1015856</v>
      </c>
      <c r="Q1356" s="1">
        <v>0.88843034585677605</v>
      </c>
      <c r="R1356" s="1">
        <v>76395.369170189995</v>
      </c>
      <c r="S1356" s="1">
        <v>97463.416036842202</v>
      </c>
      <c r="T1356" s="1">
        <v>-21068.046866591099</v>
      </c>
      <c r="U1356" s="1">
        <v>3478263</v>
      </c>
      <c r="V1356" s="1">
        <v>2628836</v>
      </c>
      <c r="W1356" s="1">
        <v>1044484</v>
      </c>
      <c r="X1356" s="1">
        <v>0.91781297269209505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67166.270025831007</v>
      </c>
      <c r="E1357" s="1">
        <v>89519.716733388996</v>
      </c>
      <c r="F1357" s="1">
        <v>-22353.446707508501</v>
      </c>
      <c r="G1357" s="1">
        <v>3489074</v>
      </c>
      <c r="H1357" s="1">
        <v>2622316</v>
      </c>
      <c r="I1357" s="1">
        <v>984315</v>
      </c>
      <c r="J1357" s="1">
        <v>0.84300715766592804</v>
      </c>
      <c r="K1357" s="1">
        <v>78919.494218502499</v>
      </c>
      <c r="L1357" s="1">
        <v>94382.323161950495</v>
      </c>
      <c r="M1357" s="1">
        <v>-15462.8289433843</v>
      </c>
      <c r="N1357" s="1">
        <v>3488966</v>
      </c>
      <c r="O1357" s="1">
        <v>2459562</v>
      </c>
      <c r="P1357" s="1">
        <v>1015893</v>
      </c>
      <c r="Q1357" s="1">
        <v>0.88879832159912997</v>
      </c>
      <c r="R1357" s="1">
        <v>76351.265166206096</v>
      </c>
      <c r="S1357" s="1">
        <v>97423.624584447403</v>
      </c>
      <c r="T1357" s="1">
        <v>-21072.359418180102</v>
      </c>
      <c r="U1357" s="1">
        <v>3478297</v>
      </c>
      <c r="V1357" s="1">
        <v>2629065</v>
      </c>
      <c r="W1357" s="1">
        <v>1043456</v>
      </c>
      <c r="X1357" s="1">
        <v>0.91743825659147604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67196.120418755294</v>
      </c>
      <c r="E1358" s="1">
        <v>89568.7437139182</v>
      </c>
      <c r="F1358" s="1">
        <v>-22372.623295113299</v>
      </c>
      <c r="G1358" s="1">
        <v>3489074</v>
      </c>
      <c r="H1358" s="1">
        <v>2623322</v>
      </c>
      <c r="I1358" s="1">
        <v>985191</v>
      </c>
      <c r="J1358" s="1">
        <v>0.84346884473345896</v>
      </c>
      <c r="K1358" s="1">
        <v>78943.234177332095</v>
      </c>
      <c r="L1358" s="1">
        <v>94406.277781106794</v>
      </c>
      <c r="M1358" s="1">
        <v>-15463.043603711099</v>
      </c>
      <c r="N1358" s="1">
        <v>3489029</v>
      </c>
      <c r="O1358" s="1">
        <v>2459666</v>
      </c>
      <c r="P1358" s="1">
        <v>1015842</v>
      </c>
      <c r="Q1358" s="1">
        <v>0.88902390224376404</v>
      </c>
      <c r="R1358" s="1">
        <v>76369.631873248101</v>
      </c>
      <c r="S1358" s="1">
        <v>97440.278088949504</v>
      </c>
      <c r="T1358" s="1">
        <v>-21070.646215639099</v>
      </c>
      <c r="U1358" s="1">
        <v>3478270</v>
      </c>
      <c r="V1358" s="1">
        <v>2628998</v>
      </c>
      <c r="W1358" s="1">
        <v>1043797</v>
      </c>
      <c r="X1358" s="1">
        <v>0.91759508264060297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67194.628366176505</v>
      </c>
      <c r="E1359" s="1">
        <v>89544.605261517499</v>
      </c>
      <c r="F1359" s="1">
        <v>-22349.976895291598</v>
      </c>
      <c r="G1359" s="1">
        <v>3489074</v>
      </c>
      <c r="H1359" s="1">
        <v>2622265</v>
      </c>
      <c r="I1359" s="1">
        <v>984874</v>
      </c>
      <c r="J1359" s="1">
        <v>0.84324153293119597</v>
      </c>
      <c r="K1359" s="1">
        <v>78904.529409906798</v>
      </c>
      <c r="L1359" s="1">
        <v>94367.121350002402</v>
      </c>
      <c r="M1359" s="1">
        <v>-15462.5919400319</v>
      </c>
      <c r="N1359" s="1">
        <v>3489026</v>
      </c>
      <c r="O1359" s="1">
        <v>2459589</v>
      </c>
      <c r="P1359" s="1">
        <v>1015229</v>
      </c>
      <c r="Q1359" s="1">
        <v>0.88865516613853901</v>
      </c>
      <c r="R1359" s="1">
        <v>76361.3173891193</v>
      </c>
      <c r="S1359" s="1">
        <v>97432.517394359194</v>
      </c>
      <c r="T1359" s="1">
        <v>-21071.200005179799</v>
      </c>
      <c r="U1359" s="1">
        <v>3478316</v>
      </c>
      <c r="V1359" s="1">
        <v>2629044</v>
      </c>
      <c r="W1359" s="1">
        <v>1043533</v>
      </c>
      <c r="X1359" s="1">
        <v>0.91752200018095698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67210.502654400407</v>
      </c>
      <c r="E1360" s="1">
        <v>89537.673027082099</v>
      </c>
      <c r="F1360" s="1">
        <v>-22327.170372631699</v>
      </c>
      <c r="G1360" s="1">
        <v>3489074</v>
      </c>
      <c r="H1360" s="1">
        <v>2621566</v>
      </c>
      <c r="I1360" s="1">
        <v>984883</v>
      </c>
      <c r="J1360" s="1">
        <v>0.84317625208066405</v>
      </c>
      <c r="K1360" s="1">
        <v>78963.357207079607</v>
      </c>
      <c r="L1360" s="1">
        <v>94424.060301571895</v>
      </c>
      <c r="M1360" s="1">
        <v>-15460.7030944286</v>
      </c>
      <c r="N1360" s="1">
        <v>3488994</v>
      </c>
      <c r="O1360" s="1">
        <v>2459468</v>
      </c>
      <c r="P1360" s="1">
        <v>1015966</v>
      </c>
      <c r="Q1360" s="1">
        <v>0.88919136023604095</v>
      </c>
      <c r="R1360" s="1">
        <v>76400.869274969999</v>
      </c>
      <c r="S1360" s="1">
        <v>97466.989353822006</v>
      </c>
      <c r="T1360" s="1">
        <v>-21066.120078790002</v>
      </c>
      <c r="U1360" s="1">
        <v>3478191</v>
      </c>
      <c r="V1360" s="1">
        <v>2628734</v>
      </c>
      <c r="W1360" s="1">
        <v>1044547</v>
      </c>
      <c r="X1360" s="1">
        <v>0.91784662261749395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67193.9083067264</v>
      </c>
      <c r="E1361" s="1">
        <v>89550.824011054094</v>
      </c>
      <c r="F1361" s="1">
        <v>-22356.915704277799</v>
      </c>
      <c r="G1361" s="1">
        <v>3489074</v>
      </c>
      <c r="H1361" s="1">
        <v>2622742</v>
      </c>
      <c r="I1361" s="1">
        <v>984831</v>
      </c>
      <c r="J1361" s="1">
        <v>0.84330009489455204</v>
      </c>
      <c r="K1361" s="1">
        <v>78855.302006653306</v>
      </c>
      <c r="L1361" s="1">
        <v>94315.635412409101</v>
      </c>
      <c r="M1361" s="1">
        <v>-15460.3334056924</v>
      </c>
      <c r="N1361" s="1">
        <v>3488986</v>
      </c>
      <c r="O1361" s="1">
        <v>2459443</v>
      </c>
      <c r="P1361" s="1">
        <v>1015088</v>
      </c>
      <c r="Q1361" s="1">
        <v>0.88817032307273502</v>
      </c>
      <c r="R1361" s="1">
        <v>76363.4247253145</v>
      </c>
      <c r="S1361" s="1">
        <v>97434.625603329201</v>
      </c>
      <c r="T1361" s="1">
        <v>-21071.200877953201</v>
      </c>
      <c r="U1361" s="1">
        <v>3478207</v>
      </c>
      <c r="V1361" s="1">
        <v>2628931</v>
      </c>
      <c r="W1361" s="1">
        <v>1043703</v>
      </c>
      <c r="X1361" s="1">
        <v>0.91754185318445802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67178.768363871597</v>
      </c>
      <c r="E1362" s="1">
        <v>89525.399322424593</v>
      </c>
      <c r="F1362" s="1">
        <v>-22346.630958503101</v>
      </c>
      <c r="G1362" s="1">
        <v>3489074</v>
      </c>
      <c r="H1362" s="1">
        <v>2622084</v>
      </c>
      <c r="I1362" s="1">
        <v>984460</v>
      </c>
      <c r="J1362" s="1">
        <v>0.84306067060593604</v>
      </c>
      <c r="K1362" s="1">
        <v>78887.668278225407</v>
      </c>
      <c r="L1362" s="1">
        <v>94349.372074293104</v>
      </c>
      <c r="M1362" s="1">
        <v>-15461.7037960038</v>
      </c>
      <c r="N1362" s="1">
        <v>3488987</v>
      </c>
      <c r="O1362" s="1">
        <v>2459593</v>
      </c>
      <c r="P1362" s="1">
        <v>1014987</v>
      </c>
      <c r="Q1362" s="1">
        <v>0.88848802121211801</v>
      </c>
      <c r="R1362" s="1">
        <v>76348.350932509595</v>
      </c>
      <c r="S1362" s="1">
        <v>97423.028714648506</v>
      </c>
      <c r="T1362" s="1">
        <v>-21074.677782078699</v>
      </c>
      <c r="U1362" s="1">
        <v>3478266</v>
      </c>
      <c r="V1362" s="1">
        <v>2629191</v>
      </c>
      <c r="W1362" s="1">
        <v>1043394</v>
      </c>
      <c r="X1362" s="1">
        <v>0.91743264528568402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67216.709042979302</v>
      </c>
      <c r="E1363" s="1">
        <v>89560.2358094683</v>
      </c>
      <c r="F1363" s="1">
        <v>-22343.526766439401</v>
      </c>
      <c r="G1363" s="1">
        <v>3489074</v>
      </c>
      <c r="H1363" s="1">
        <v>2622249</v>
      </c>
      <c r="I1363" s="1">
        <v>985349</v>
      </c>
      <c r="J1363" s="1">
        <v>0.84338872579866397</v>
      </c>
      <c r="K1363" s="1">
        <v>78934.931053101696</v>
      </c>
      <c r="L1363" s="1">
        <v>94395.257356968199</v>
      </c>
      <c r="M1363" s="1">
        <v>-15460.3263038029</v>
      </c>
      <c r="N1363" s="1">
        <v>3488995</v>
      </c>
      <c r="O1363" s="1">
        <v>2459434</v>
      </c>
      <c r="P1363" s="1">
        <v>1015736</v>
      </c>
      <c r="Q1363" s="1">
        <v>0.88892012291147604</v>
      </c>
      <c r="R1363" s="1">
        <v>76405.252340348801</v>
      </c>
      <c r="S1363" s="1">
        <v>97464.549975300295</v>
      </c>
      <c r="T1363" s="1">
        <v>-21059.297634888801</v>
      </c>
      <c r="U1363" s="1">
        <v>3478277</v>
      </c>
      <c r="V1363" s="1">
        <v>2628552</v>
      </c>
      <c r="W1363" s="1">
        <v>1044431</v>
      </c>
      <c r="X1363" s="1">
        <v>0.91782365099035801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67175.805885406706</v>
      </c>
      <c r="E1364" s="1">
        <v>89524.659091907801</v>
      </c>
      <c r="F1364" s="1">
        <v>-22348.8532064518</v>
      </c>
      <c r="G1364" s="1">
        <v>3489074</v>
      </c>
      <c r="H1364" s="1">
        <v>2622389</v>
      </c>
      <c r="I1364" s="1">
        <v>984358</v>
      </c>
      <c r="J1364" s="1">
        <v>0.843053699855281</v>
      </c>
      <c r="K1364" s="1">
        <v>78842.432345877198</v>
      </c>
      <c r="L1364" s="1">
        <v>94303.549457773493</v>
      </c>
      <c r="M1364" s="1">
        <v>-15461.1171118326</v>
      </c>
      <c r="N1364" s="1">
        <v>3488972</v>
      </c>
      <c r="O1364" s="1">
        <v>2459493</v>
      </c>
      <c r="P1364" s="1">
        <v>1014610</v>
      </c>
      <c r="Q1364" s="1">
        <v>0.88805650963993399</v>
      </c>
      <c r="R1364" s="1">
        <v>76344.680594169302</v>
      </c>
      <c r="S1364" s="1">
        <v>97414.486212171105</v>
      </c>
      <c r="T1364" s="1">
        <v>-21069.8056179421</v>
      </c>
      <c r="U1364" s="1">
        <v>3478250</v>
      </c>
      <c r="V1364" s="1">
        <v>2628944</v>
      </c>
      <c r="W1364" s="1">
        <v>1043210</v>
      </c>
      <c r="X1364" s="1">
        <v>0.91735220054126798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67159.943585991598</v>
      </c>
      <c r="E1365" s="1">
        <v>89503.855697919396</v>
      </c>
      <c r="F1365" s="1">
        <v>-22343.912111878599</v>
      </c>
      <c r="G1365" s="1">
        <v>3489074</v>
      </c>
      <c r="H1365" s="1">
        <v>2621683</v>
      </c>
      <c r="I1365" s="1">
        <v>984111</v>
      </c>
      <c r="J1365" s="1">
        <v>0.84285779429753704</v>
      </c>
      <c r="K1365" s="1">
        <v>78993.050885234406</v>
      </c>
      <c r="L1365" s="1">
        <v>94453.036651269504</v>
      </c>
      <c r="M1365" s="1">
        <v>-15459.9857659714</v>
      </c>
      <c r="N1365" s="1">
        <v>3488971</v>
      </c>
      <c r="O1365" s="1">
        <v>2459444</v>
      </c>
      <c r="P1365" s="1">
        <v>1015618</v>
      </c>
      <c r="Q1365" s="1">
        <v>0.88946423051635204</v>
      </c>
      <c r="R1365" s="1">
        <v>76392.937554751697</v>
      </c>
      <c r="S1365" s="1">
        <v>97459.549589905204</v>
      </c>
      <c r="T1365" s="1">
        <v>-21066.612035090198</v>
      </c>
      <c r="U1365" s="1">
        <v>3478315</v>
      </c>
      <c r="V1365" s="1">
        <v>2628845</v>
      </c>
      <c r="W1365" s="1">
        <v>1044260</v>
      </c>
      <c r="X1365" s="1">
        <v>0.91777656236190497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67102.765269787298</v>
      </c>
      <c r="E1366" s="1">
        <v>89471.849365693197</v>
      </c>
      <c r="F1366" s="1">
        <v>-22369.084095856699</v>
      </c>
      <c r="G1366" s="1">
        <v>3489074</v>
      </c>
      <c r="H1366" s="1">
        <v>2622943</v>
      </c>
      <c r="I1366" s="1">
        <v>983520</v>
      </c>
      <c r="J1366" s="1">
        <v>0.84255639067225696</v>
      </c>
      <c r="K1366" s="1">
        <v>78843.9027868103</v>
      </c>
      <c r="L1366" s="1">
        <v>94305.174575501995</v>
      </c>
      <c r="M1366" s="1">
        <v>-15461.271788628301</v>
      </c>
      <c r="N1366" s="1">
        <v>3488957</v>
      </c>
      <c r="O1366" s="1">
        <v>2459459</v>
      </c>
      <c r="P1366" s="1">
        <v>1015305</v>
      </c>
      <c r="Q1366" s="1">
        <v>0.88807181337330698</v>
      </c>
      <c r="R1366" s="1">
        <v>76374.884757986103</v>
      </c>
      <c r="S1366" s="1">
        <v>97451.121164324504</v>
      </c>
      <c r="T1366" s="1">
        <v>-21076.236406277301</v>
      </c>
      <c r="U1366" s="1">
        <v>3478313</v>
      </c>
      <c r="V1366" s="1">
        <v>2629291</v>
      </c>
      <c r="W1366" s="1">
        <v>1044036</v>
      </c>
      <c r="X1366" s="1">
        <v>0.91769719187963505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67173.754652260293</v>
      </c>
      <c r="E1367" s="1">
        <v>89513.882451480706</v>
      </c>
      <c r="F1367" s="1">
        <v>-22340.127799170299</v>
      </c>
      <c r="G1367" s="1">
        <v>3489074</v>
      </c>
      <c r="H1367" s="1">
        <v>2622187</v>
      </c>
      <c r="I1367" s="1">
        <v>984128</v>
      </c>
      <c r="J1367" s="1">
        <v>0.84295221623416094</v>
      </c>
      <c r="K1367" s="1">
        <v>78851.795306901593</v>
      </c>
      <c r="L1367" s="1">
        <v>94311.9137320999</v>
      </c>
      <c r="M1367" s="1">
        <v>-15460.1184251346</v>
      </c>
      <c r="N1367" s="1">
        <v>3489012</v>
      </c>
      <c r="O1367" s="1">
        <v>2459472</v>
      </c>
      <c r="P1367" s="1">
        <v>1014964</v>
      </c>
      <c r="Q1367" s="1">
        <v>0.88813527600987996</v>
      </c>
      <c r="R1367" s="1">
        <v>76351.252523010495</v>
      </c>
      <c r="S1367" s="1">
        <v>97417.549121034303</v>
      </c>
      <c r="T1367" s="1">
        <v>-21066.296597961202</v>
      </c>
      <c r="U1367" s="1">
        <v>3478333</v>
      </c>
      <c r="V1367" s="1">
        <v>2628853</v>
      </c>
      <c r="W1367" s="1">
        <v>1043335</v>
      </c>
      <c r="X1367" s="1">
        <v>0.91738104395350895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67135.573700703797</v>
      </c>
      <c r="E1368" s="1">
        <v>89491.792462269397</v>
      </c>
      <c r="F1368" s="1">
        <v>-22356.218761515898</v>
      </c>
      <c r="G1368" s="1">
        <v>3489074</v>
      </c>
      <c r="H1368" s="1">
        <v>2622603</v>
      </c>
      <c r="I1368" s="1">
        <v>984120</v>
      </c>
      <c r="J1368" s="1">
        <v>0.84274419480941398</v>
      </c>
      <c r="K1368" s="1">
        <v>78921.408108227406</v>
      </c>
      <c r="L1368" s="1">
        <v>94383.400061139502</v>
      </c>
      <c r="M1368" s="1">
        <v>-15461.991952848501</v>
      </c>
      <c r="N1368" s="1">
        <v>3488994</v>
      </c>
      <c r="O1368" s="1">
        <v>2459573</v>
      </c>
      <c r="P1368" s="1">
        <v>1015273</v>
      </c>
      <c r="Q1368" s="1">
        <v>0.88880846275862002</v>
      </c>
      <c r="R1368" s="1">
        <v>76353.581084639998</v>
      </c>
      <c r="S1368" s="1">
        <v>97426.842346847407</v>
      </c>
      <c r="T1368" s="1">
        <v>-21073.261262146902</v>
      </c>
      <c r="U1368" s="1">
        <v>3478345</v>
      </c>
      <c r="V1368" s="1">
        <v>2629160</v>
      </c>
      <c r="W1368" s="1">
        <v>1043435</v>
      </c>
      <c r="X1368" s="1">
        <v>0.91746855825946505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67164.947789465106</v>
      </c>
      <c r="E1369" s="1">
        <v>89518.506695772507</v>
      </c>
      <c r="F1369" s="1">
        <v>-22353.558906257302</v>
      </c>
      <c r="G1369" s="1">
        <v>3489074</v>
      </c>
      <c r="H1369" s="1">
        <v>2622327</v>
      </c>
      <c r="I1369" s="1">
        <v>984578</v>
      </c>
      <c r="J1369" s="1">
        <v>0.84299576274189103</v>
      </c>
      <c r="K1369" s="1">
        <v>78895.414382257906</v>
      </c>
      <c r="L1369" s="1">
        <v>94356.436162001104</v>
      </c>
      <c r="M1369" s="1">
        <v>-15461.021779679701</v>
      </c>
      <c r="N1369" s="1">
        <v>3488987</v>
      </c>
      <c r="O1369" s="1">
        <v>2459523</v>
      </c>
      <c r="P1369" s="1">
        <v>1015364</v>
      </c>
      <c r="Q1369" s="1">
        <v>0.88855454372488896</v>
      </c>
      <c r="R1369" s="1">
        <v>76357.289008183099</v>
      </c>
      <c r="S1369" s="1">
        <v>97433.597236515707</v>
      </c>
      <c r="T1369" s="1">
        <v>-21076.3082282713</v>
      </c>
      <c r="U1369" s="1">
        <v>3478310</v>
      </c>
      <c r="V1369" s="1">
        <v>2629291</v>
      </c>
      <c r="W1369" s="1">
        <v>1043665</v>
      </c>
      <c r="X1369" s="1">
        <v>0.91753216905434298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67191.394293949998</v>
      </c>
      <c r="E1370" s="1">
        <v>89515.923572845</v>
      </c>
      <c r="F1370" s="1">
        <v>-22324.529278845301</v>
      </c>
      <c r="G1370" s="1">
        <v>3489074</v>
      </c>
      <c r="H1370" s="1">
        <v>2621442</v>
      </c>
      <c r="I1370" s="1">
        <v>984029</v>
      </c>
      <c r="J1370" s="1">
        <v>0.84297143747371295</v>
      </c>
      <c r="K1370" s="1">
        <v>78851.103850990999</v>
      </c>
      <c r="L1370" s="1">
        <v>94312.570776587701</v>
      </c>
      <c r="M1370" s="1">
        <v>-15461.466925533299</v>
      </c>
      <c r="N1370" s="1">
        <v>3488990</v>
      </c>
      <c r="O1370" s="1">
        <v>2459511</v>
      </c>
      <c r="P1370" s="1">
        <v>1014547</v>
      </c>
      <c r="Q1370" s="1">
        <v>0.88814146339770905</v>
      </c>
      <c r="R1370" s="1">
        <v>76384.171862435905</v>
      </c>
      <c r="S1370" s="1">
        <v>97456.195405044302</v>
      </c>
      <c r="T1370" s="1">
        <v>-21072.0235425469</v>
      </c>
      <c r="U1370" s="1">
        <v>3478254</v>
      </c>
      <c r="V1370" s="1">
        <v>2629083</v>
      </c>
      <c r="W1370" s="1">
        <v>1044122</v>
      </c>
      <c r="X1370" s="1">
        <v>0.91774497600364702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67175.842707788004</v>
      </c>
      <c r="E1371" s="1">
        <v>89520.968774741501</v>
      </c>
      <c r="F1371" s="1">
        <v>-22345.126066903998</v>
      </c>
      <c r="G1371" s="1">
        <v>3489074</v>
      </c>
      <c r="H1371" s="1">
        <v>2622588</v>
      </c>
      <c r="I1371" s="1">
        <v>984595</v>
      </c>
      <c r="J1371" s="1">
        <v>0.84301894813913403</v>
      </c>
      <c r="K1371" s="1">
        <v>78914.257402996198</v>
      </c>
      <c r="L1371" s="1">
        <v>94377.203921322594</v>
      </c>
      <c r="M1371" s="1">
        <v>-15462.946518262899</v>
      </c>
      <c r="N1371" s="1">
        <v>3489010</v>
      </c>
      <c r="O1371" s="1">
        <v>2459592</v>
      </c>
      <c r="P1371" s="1">
        <v>1015612</v>
      </c>
      <c r="Q1371" s="1">
        <v>0.888750113710983</v>
      </c>
      <c r="R1371" s="1">
        <v>76404.713256762901</v>
      </c>
      <c r="S1371" s="1">
        <v>97459.492048858694</v>
      </c>
      <c r="T1371" s="1">
        <v>-21054.778792034002</v>
      </c>
      <c r="U1371" s="1">
        <v>3478319</v>
      </c>
      <c r="V1371" s="1">
        <v>2628438</v>
      </c>
      <c r="W1371" s="1">
        <v>1044293</v>
      </c>
      <c r="X1371" s="1">
        <v>0.91777602049789397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67213.614405571294</v>
      </c>
      <c r="E1372" s="1">
        <v>89554.552548364503</v>
      </c>
      <c r="F1372" s="1">
        <v>-22340.938142743798</v>
      </c>
      <c r="G1372" s="1">
        <v>3489074</v>
      </c>
      <c r="H1372" s="1">
        <v>2621900</v>
      </c>
      <c r="I1372" s="1">
        <v>985236</v>
      </c>
      <c r="J1372" s="1">
        <v>0.84333520652979099</v>
      </c>
      <c r="K1372" s="1">
        <v>78940.9694957928</v>
      </c>
      <c r="L1372" s="1">
        <v>94401.873080733596</v>
      </c>
      <c r="M1372" s="1">
        <v>-15460.9035848774</v>
      </c>
      <c r="N1372" s="1">
        <v>3488959</v>
      </c>
      <c r="O1372" s="1">
        <v>2459462</v>
      </c>
      <c r="P1372" s="1">
        <v>1015641</v>
      </c>
      <c r="Q1372" s="1">
        <v>0.88898242318107601</v>
      </c>
      <c r="R1372" s="1">
        <v>76409.260564450204</v>
      </c>
      <c r="S1372" s="1">
        <v>97475.316994440407</v>
      </c>
      <c r="T1372" s="1">
        <v>-21066.056429927299</v>
      </c>
      <c r="U1372" s="1">
        <v>3478395</v>
      </c>
      <c r="V1372" s="1">
        <v>2628878</v>
      </c>
      <c r="W1372" s="1">
        <v>1044613</v>
      </c>
      <c r="X1372" s="1">
        <v>0.91792504400780806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67222.808735041704</v>
      </c>
      <c r="E1373" s="1">
        <v>89560.623997886505</v>
      </c>
      <c r="F1373" s="1">
        <v>-22337.8152627954</v>
      </c>
      <c r="G1373" s="1">
        <v>3489074</v>
      </c>
      <c r="H1373" s="1">
        <v>2621860</v>
      </c>
      <c r="I1373" s="1">
        <v>985246</v>
      </c>
      <c r="J1373" s="1">
        <v>0.84339238136893302</v>
      </c>
      <c r="K1373" s="1">
        <v>78931.330416209894</v>
      </c>
      <c r="L1373" s="1">
        <v>94392.044035159299</v>
      </c>
      <c r="M1373" s="1">
        <v>-15460.7136188857</v>
      </c>
      <c r="N1373" s="1">
        <v>3488969</v>
      </c>
      <c r="O1373" s="1">
        <v>2459485</v>
      </c>
      <c r="P1373" s="1">
        <v>1015611</v>
      </c>
      <c r="Q1373" s="1">
        <v>0.88888986306052697</v>
      </c>
      <c r="R1373" s="1">
        <v>76410.236931281106</v>
      </c>
      <c r="S1373" s="1">
        <v>97465.2546981294</v>
      </c>
      <c r="T1373" s="1">
        <v>-21055.017766786899</v>
      </c>
      <c r="U1373" s="1">
        <v>3478199</v>
      </c>
      <c r="V1373" s="1">
        <v>2628329</v>
      </c>
      <c r="W1373" s="1">
        <v>1044351</v>
      </c>
      <c r="X1373" s="1">
        <v>0.91783028736512695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67236.298997944905</v>
      </c>
      <c r="E1374" s="1">
        <v>89580.953440482495</v>
      </c>
      <c r="F1374" s="1">
        <v>-22344.654442487499</v>
      </c>
      <c r="G1374" s="1">
        <v>3489074</v>
      </c>
      <c r="H1374" s="1">
        <v>2621904</v>
      </c>
      <c r="I1374" s="1">
        <v>985635</v>
      </c>
      <c r="J1374" s="1">
        <v>0.84358382372649399</v>
      </c>
      <c r="K1374" s="1">
        <v>79043.150123168904</v>
      </c>
      <c r="L1374" s="1">
        <v>94503.710375919894</v>
      </c>
      <c r="M1374" s="1">
        <v>-15460.560252687401</v>
      </c>
      <c r="N1374" s="1">
        <v>3488983</v>
      </c>
      <c r="O1374" s="1">
        <v>2459421</v>
      </c>
      <c r="P1374" s="1">
        <v>1016807</v>
      </c>
      <c r="Q1374" s="1">
        <v>0.889941424972996</v>
      </c>
      <c r="R1374" s="1">
        <v>76395.869913746501</v>
      </c>
      <c r="S1374" s="1">
        <v>97453.620865111705</v>
      </c>
      <c r="T1374" s="1">
        <v>-21057.750951304199</v>
      </c>
      <c r="U1374" s="1">
        <v>3478237</v>
      </c>
      <c r="V1374" s="1">
        <v>2628523</v>
      </c>
      <c r="W1374" s="1">
        <v>1044341</v>
      </c>
      <c r="X1374" s="1">
        <v>0.917720731561534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67158.041521848107</v>
      </c>
      <c r="E1375" s="1">
        <v>89532.087839774307</v>
      </c>
      <c r="F1375" s="1">
        <v>-22374.046317876499</v>
      </c>
      <c r="G1375" s="1">
        <v>3489074</v>
      </c>
      <c r="H1375" s="1">
        <v>2623551</v>
      </c>
      <c r="I1375" s="1">
        <v>984678</v>
      </c>
      <c r="J1375" s="1">
        <v>0.84312365637271103</v>
      </c>
      <c r="K1375" s="1">
        <v>78838.016997275103</v>
      </c>
      <c r="L1375" s="1">
        <v>94300.045019074896</v>
      </c>
      <c r="M1375" s="1">
        <v>-15462.028021736</v>
      </c>
      <c r="N1375" s="1">
        <v>3488967</v>
      </c>
      <c r="O1375" s="1">
        <v>2459547</v>
      </c>
      <c r="P1375" s="1">
        <v>1014961</v>
      </c>
      <c r="Q1375" s="1">
        <v>0.88802350834128996</v>
      </c>
      <c r="R1375" s="1">
        <v>76345.586037121306</v>
      </c>
      <c r="S1375" s="1">
        <v>97426.163919868297</v>
      </c>
      <c r="T1375" s="1">
        <v>-21080.577882687001</v>
      </c>
      <c r="U1375" s="1">
        <v>3478323</v>
      </c>
      <c r="V1375" s="1">
        <v>2629414</v>
      </c>
      <c r="W1375" s="1">
        <v>1043493</v>
      </c>
      <c r="X1375" s="1">
        <v>0.91746216951272097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67128.4751578328</v>
      </c>
      <c r="E1376" s="1">
        <v>89480.861936528599</v>
      </c>
      <c r="F1376" s="1">
        <v>-22352.386778646</v>
      </c>
      <c r="G1376" s="1">
        <v>3489074</v>
      </c>
      <c r="H1376" s="1">
        <v>2622470</v>
      </c>
      <c r="I1376" s="1">
        <v>983980</v>
      </c>
      <c r="J1376" s="1">
        <v>0.84264126205031897</v>
      </c>
      <c r="K1376" s="1">
        <v>78878.426004520603</v>
      </c>
      <c r="L1376" s="1">
        <v>94338.417359157102</v>
      </c>
      <c r="M1376" s="1">
        <v>-15459.9913545729</v>
      </c>
      <c r="N1376" s="1">
        <v>3489005</v>
      </c>
      <c r="O1376" s="1">
        <v>2459504</v>
      </c>
      <c r="P1376" s="1">
        <v>1015100</v>
      </c>
      <c r="Q1376" s="1">
        <v>0.88838486066149602</v>
      </c>
      <c r="R1376" s="1">
        <v>76343.767645654603</v>
      </c>
      <c r="S1376" s="1">
        <v>97414.709759967795</v>
      </c>
      <c r="T1376" s="1">
        <v>-21070.942114251</v>
      </c>
      <c r="U1376" s="1">
        <v>3478325</v>
      </c>
      <c r="V1376" s="1">
        <v>2629044</v>
      </c>
      <c r="W1376" s="1">
        <v>1043160</v>
      </c>
      <c r="X1376" s="1">
        <v>0.91735430569081999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67196.837042400293</v>
      </c>
      <c r="E1377" s="1">
        <v>89561.729992377703</v>
      </c>
      <c r="F1377" s="1">
        <v>-22364.8929499277</v>
      </c>
      <c r="G1377" s="1">
        <v>3489074</v>
      </c>
      <c r="H1377" s="1">
        <v>2622824</v>
      </c>
      <c r="I1377" s="1">
        <v>985405</v>
      </c>
      <c r="J1377" s="1">
        <v>0.84340279651887295</v>
      </c>
      <c r="K1377" s="1">
        <v>78964.083995881098</v>
      </c>
      <c r="L1377" s="1">
        <v>94423.773151778805</v>
      </c>
      <c r="M1377" s="1">
        <v>-15459.689155833999</v>
      </c>
      <c r="N1377" s="1">
        <v>3488971</v>
      </c>
      <c r="O1377" s="1">
        <v>2459440</v>
      </c>
      <c r="P1377" s="1">
        <v>1015732</v>
      </c>
      <c r="Q1377" s="1">
        <v>0.88918865614648801</v>
      </c>
      <c r="R1377" s="1">
        <v>76437.181699457506</v>
      </c>
      <c r="S1377" s="1">
        <v>97497.752294832098</v>
      </c>
      <c r="T1377" s="1">
        <v>-21060.570595311699</v>
      </c>
      <c r="U1377" s="1">
        <v>3478264</v>
      </c>
      <c r="V1377" s="1">
        <v>2628540</v>
      </c>
      <c r="W1377" s="1">
        <v>1045355</v>
      </c>
      <c r="X1377" s="1">
        <v>0.91813631722789002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67270.240043671205</v>
      </c>
      <c r="E1378" s="1">
        <v>89620.223434486994</v>
      </c>
      <c r="F1378" s="1">
        <v>-22349.983390766101</v>
      </c>
      <c r="G1378" s="1">
        <v>3489074</v>
      </c>
      <c r="H1378" s="1">
        <v>2622415</v>
      </c>
      <c r="I1378" s="1">
        <v>985956</v>
      </c>
      <c r="J1378" s="1">
        <v>0.84395362925353701</v>
      </c>
      <c r="K1378" s="1">
        <v>79039.790300057794</v>
      </c>
      <c r="L1378" s="1">
        <v>94500.976630040794</v>
      </c>
      <c r="M1378" s="1">
        <v>-15461.186329919899</v>
      </c>
      <c r="N1378" s="1">
        <v>3488985</v>
      </c>
      <c r="O1378" s="1">
        <v>2459516</v>
      </c>
      <c r="P1378" s="1">
        <v>1016624</v>
      </c>
      <c r="Q1378" s="1">
        <v>0.88991568128850995</v>
      </c>
      <c r="R1378" s="1">
        <v>76428.579676890702</v>
      </c>
      <c r="S1378" s="1">
        <v>97494.269003541296</v>
      </c>
      <c r="T1378" s="1">
        <v>-21065.689326589199</v>
      </c>
      <c r="U1378" s="1">
        <v>3478234</v>
      </c>
      <c r="V1378" s="1">
        <v>2628637</v>
      </c>
      <c r="W1378" s="1">
        <v>1045131</v>
      </c>
      <c r="X1378" s="1">
        <v>0.91810351507438703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67161.837667965505</v>
      </c>
      <c r="E1379" s="1">
        <v>89516.859514741896</v>
      </c>
      <c r="F1379" s="1">
        <v>-22355.021846726999</v>
      </c>
      <c r="G1379" s="1">
        <v>3489074</v>
      </c>
      <c r="H1379" s="1">
        <v>2622627</v>
      </c>
      <c r="I1379" s="1">
        <v>984315</v>
      </c>
      <c r="J1379" s="1">
        <v>0.84298025123840203</v>
      </c>
      <c r="K1379" s="1">
        <v>78886.487631592405</v>
      </c>
      <c r="L1379" s="1">
        <v>94343.184587437398</v>
      </c>
      <c r="M1379" s="1">
        <v>-15456.696955781301</v>
      </c>
      <c r="N1379" s="1">
        <v>3488964</v>
      </c>
      <c r="O1379" s="1">
        <v>2459256</v>
      </c>
      <c r="P1379" s="1">
        <v>1015435</v>
      </c>
      <c r="Q1379" s="1">
        <v>0.88842975364941501</v>
      </c>
      <c r="R1379" s="1">
        <v>76366.180437608506</v>
      </c>
      <c r="S1379" s="1">
        <v>97442.272555943506</v>
      </c>
      <c r="T1379" s="1">
        <v>-21076.0921182737</v>
      </c>
      <c r="U1379" s="1">
        <v>3478300</v>
      </c>
      <c r="V1379" s="1">
        <v>2629114</v>
      </c>
      <c r="W1379" s="1">
        <v>1043858</v>
      </c>
      <c r="X1379" s="1">
        <v>0.91761386453596705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67098.031899778798</v>
      </c>
      <c r="E1380" s="1">
        <v>89475.503923352095</v>
      </c>
      <c r="F1380" s="1">
        <v>-22377.4720235235</v>
      </c>
      <c r="G1380" s="1">
        <v>3489074</v>
      </c>
      <c r="H1380" s="1">
        <v>2623516</v>
      </c>
      <c r="I1380" s="1">
        <v>983010</v>
      </c>
      <c r="J1380" s="1">
        <v>0.84259080564112698</v>
      </c>
      <c r="K1380" s="1">
        <v>78821.973162315102</v>
      </c>
      <c r="L1380" s="1">
        <v>94283.055424291393</v>
      </c>
      <c r="M1380" s="1">
        <v>-15461.082261912599</v>
      </c>
      <c r="N1380" s="1">
        <v>3489026</v>
      </c>
      <c r="O1380" s="1">
        <v>2459540</v>
      </c>
      <c r="P1380" s="1">
        <v>1014327</v>
      </c>
      <c r="Q1380" s="1">
        <v>0.887863517330025</v>
      </c>
      <c r="R1380" s="1">
        <v>76292.867612709597</v>
      </c>
      <c r="S1380" s="1">
        <v>97374.603721534004</v>
      </c>
      <c r="T1380" s="1">
        <v>-21081.736108762401</v>
      </c>
      <c r="U1380" s="1">
        <v>3478354</v>
      </c>
      <c r="V1380" s="1">
        <v>2629470</v>
      </c>
      <c r="W1380" s="1">
        <v>1042228</v>
      </c>
      <c r="X1380" s="1">
        <v>0.91697662713352301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67167.657007332498</v>
      </c>
      <c r="E1381" s="1">
        <v>89515.324751968306</v>
      </c>
      <c r="F1381" s="1">
        <v>-22347.667744586601</v>
      </c>
      <c r="G1381" s="1">
        <v>3489074</v>
      </c>
      <c r="H1381" s="1">
        <v>2621828</v>
      </c>
      <c r="I1381" s="1">
        <v>984428</v>
      </c>
      <c r="J1381" s="1">
        <v>0.84296579837761398</v>
      </c>
      <c r="K1381" s="1">
        <v>78914.768335379602</v>
      </c>
      <c r="L1381" s="1">
        <v>94375.783624054602</v>
      </c>
      <c r="M1381" s="1">
        <v>-15461.015288611399</v>
      </c>
      <c r="N1381" s="1">
        <v>3489021</v>
      </c>
      <c r="O1381" s="1">
        <v>2459500</v>
      </c>
      <c r="P1381" s="1">
        <v>1015419</v>
      </c>
      <c r="Q1381" s="1">
        <v>0.888736738771849</v>
      </c>
      <c r="R1381" s="1">
        <v>76380.427857693197</v>
      </c>
      <c r="S1381" s="1">
        <v>97445.632641974196</v>
      </c>
      <c r="T1381" s="1">
        <v>-21065.204784219201</v>
      </c>
      <c r="U1381" s="1">
        <v>3478262</v>
      </c>
      <c r="V1381" s="1">
        <v>2628860</v>
      </c>
      <c r="W1381" s="1">
        <v>1043889</v>
      </c>
      <c r="X1381" s="1">
        <v>0.91764550646555498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67219.137546635902</v>
      </c>
      <c r="E1382" s="1">
        <v>89583.647147265699</v>
      </c>
      <c r="F1382" s="1">
        <v>-22364.509600580401</v>
      </c>
      <c r="G1382" s="1">
        <v>3489074</v>
      </c>
      <c r="H1382" s="1">
        <v>2623111</v>
      </c>
      <c r="I1382" s="1">
        <v>985636</v>
      </c>
      <c r="J1382" s="1">
        <v>0.84360919036283</v>
      </c>
      <c r="K1382" s="1">
        <v>78863.463959150205</v>
      </c>
      <c r="L1382" s="1">
        <v>94323.593314705606</v>
      </c>
      <c r="M1382" s="1">
        <v>-15460.129355491799</v>
      </c>
      <c r="N1382" s="1">
        <v>3488968</v>
      </c>
      <c r="O1382" s="1">
        <v>2459460</v>
      </c>
      <c r="P1382" s="1">
        <v>1015424</v>
      </c>
      <c r="Q1382" s="1">
        <v>0.88824526263734105</v>
      </c>
      <c r="R1382" s="1">
        <v>76396.396372519899</v>
      </c>
      <c r="S1382" s="1">
        <v>97460.302523022096</v>
      </c>
      <c r="T1382" s="1">
        <v>-21063.9061504405</v>
      </c>
      <c r="U1382" s="1">
        <v>3478315</v>
      </c>
      <c r="V1382" s="1">
        <v>2628703</v>
      </c>
      <c r="W1382" s="1">
        <v>1044249</v>
      </c>
      <c r="X1382" s="1">
        <v>0.91778365273295304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67166.119238081505</v>
      </c>
      <c r="E1383" s="1">
        <v>89535.5166948736</v>
      </c>
      <c r="F1383" s="1">
        <v>-22369.397456742699</v>
      </c>
      <c r="G1383" s="1">
        <v>3489074</v>
      </c>
      <c r="H1383" s="1">
        <v>2622828</v>
      </c>
      <c r="I1383" s="1">
        <v>985032</v>
      </c>
      <c r="J1383" s="1">
        <v>0.84315594590061405</v>
      </c>
      <c r="K1383" s="1">
        <v>78889.406994663994</v>
      </c>
      <c r="L1383" s="1">
        <v>94352.372963315298</v>
      </c>
      <c r="M1383" s="1">
        <v>-15462.9659685879</v>
      </c>
      <c r="N1383" s="1">
        <v>3489009</v>
      </c>
      <c r="O1383" s="1">
        <v>2459598</v>
      </c>
      <c r="P1383" s="1">
        <v>1015345</v>
      </c>
      <c r="Q1383" s="1">
        <v>0.88851628058354404</v>
      </c>
      <c r="R1383" s="1">
        <v>76378.569288400598</v>
      </c>
      <c r="S1383" s="1">
        <v>97448.315621371396</v>
      </c>
      <c r="T1383" s="1">
        <v>-21069.7463329069</v>
      </c>
      <c r="U1383" s="1">
        <v>3478317</v>
      </c>
      <c r="V1383" s="1">
        <v>2628973</v>
      </c>
      <c r="W1383" s="1">
        <v>1043990</v>
      </c>
      <c r="X1383" s="1">
        <v>0.91767077208207903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67147.074461923796</v>
      </c>
      <c r="E1384" s="1">
        <v>89493.226423003798</v>
      </c>
      <c r="F1384" s="1">
        <v>-22346.1519610301</v>
      </c>
      <c r="G1384" s="1">
        <v>3489074</v>
      </c>
      <c r="H1384" s="1">
        <v>2622528</v>
      </c>
      <c r="I1384" s="1">
        <v>984012</v>
      </c>
      <c r="J1384" s="1">
        <v>0.84275769841741199</v>
      </c>
      <c r="K1384" s="1">
        <v>78882.140074206094</v>
      </c>
      <c r="L1384" s="1">
        <v>94342.555163549201</v>
      </c>
      <c r="M1384" s="1">
        <v>-15460.4150892794</v>
      </c>
      <c r="N1384" s="1">
        <v>3489016</v>
      </c>
      <c r="O1384" s="1">
        <v>2459474</v>
      </c>
      <c r="P1384" s="1">
        <v>1014872</v>
      </c>
      <c r="Q1384" s="1">
        <v>0.88842382636477102</v>
      </c>
      <c r="R1384" s="1">
        <v>76330.905305065506</v>
      </c>
      <c r="S1384" s="1">
        <v>97415.780339185396</v>
      </c>
      <c r="T1384" s="1">
        <v>-21084.8750340599</v>
      </c>
      <c r="U1384" s="1">
        <v>3478378</v>
      </c>
      <c r="V1384" s="1">
        <v>2629604</v>
      </c>
      <c r="W1384" s="1">
        <v>1043142</v>
      </c>
      <c r="X1384" s="1">
        <v>0.91736438733514003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67227.724310591206</v>
      </c>
      <c r="E1385" s="1">
        <v>89575.779969810697</v>
      </c>
      <c r="F1385" s="1">
        <v>-22348.055659169899</v>
      </c>
      <c r="G1385" s="1">
        <v>3489074</v>
      </c>
      <c r="H1385" s="1">
        <v>2622339</v>
      </c>
      <c r="I1385" s="1">
        <v>985351</v>
      </c>
      <c r="J1385" s="1">
        <v>0.84353510515403396</v>
      </c>
      <c r="K1385" s="1">
        <v>78953.202496655998</v>
      </c>
      <c r="L1385" s="1">
        <v>94412.001511473703</v>
      </c>
      <c r="M1385" s="1">
        <v>-15458.7990147541</v>
      </c>
      <c r="N1385" s="1">
        <v>3489001</v>
      </c>
      <c r="O1385" s="1">
        <v>2459333</v>
      </c>
      <c r="P1385" s="1">
        <v>1015671</v>
      </c>
      <c r="Q1385" s="1">
        <v>0.88907780261168401</v>
      </c>
      <c r="R1385" s="1">
        <v>76359.592455651597</v>
      </c>
      <c r="S1385" s="1">
        <v>97439.417953276396</v>
      </c>
      <c r="T1385" s="1">
        <v>-21079.825497563499</v>
      </c>
      <c r="U1385" s="1">
        <v>3478261</v>
      </c>
      <c r="V1385" s="1">
        <v>2629363</v>
      </c>
      <c r="W1385" s="1">
        <v>1043959</v>
      </c>
      <c r="X1385" s="1">
        <v>0.917586982743121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67170.9804623612</v>
      </c>
      <c r="E1386" s="1">
        <v>89523.644494877706</v>
      </c>
      <c r="F1386" s="1">
        <v>-22352.664032467299</v>
      </c>
      <c r="G1386" s="1">
        <v>3489074</v>
      </c>
      <c r="H1386" s="1">
        <v>2622442</v>
      </c>
      <c r="I1386" s="1">
        <v>984414</v>
      </c>
      <c r="J1386" s="1">
        <v>0.84304414539521699</v>
      </c>
      <c r="K1386" s="1">
        <v>78788.6163102805</v>
      </c>
      <c r="L1386" s="1">
        <v>94249.563613127</v>
      </c>
      <c r="M1386" s="1">
        <v>-15460.947302782801</v>
      </c>
      <c r="N1386" s="1">
        <v>3489006</v>
      </c>
      <c r="O1386" s="1">
        <v>2459478</v>
      </c>
      <c r="P1386" s="1">
        <v>1014484</v>
      </c>
      <c r="Q1386" s="1">
        <v>0.88754812494983204</v>
      </c>
      <c r="R1386" s="1">
        <v>76339.010805698694</v>
      </c>
      <c r="S1386" s="1">
        <v>97410.872351232203</v>
      </c>
      <c r="T1386" s="1">
        <v>-21071.861545469299</v>
      </c>
      <c r="U1386" s="1">
        <v>3478240</v>
      </c>
      <c r="V1386" s="1">
        <v>2629158</v>
      </c>
      <c r="W1386" s="1">
        <v>1043084</v>
      </c>
      <c r="X1386" s="1">
        <v>0.91731816881337302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67144.027820871706</v>
      </c>
      <c r="E1387" s="1">
        <v>89504.497176927107</v>
      </c>
      <c r="F1387" s="1">
        <v>-22360.469356006099</v>
      </c>
      <c r="G1387" s="1">
        <v>3489074</v>
      </c>
      <c r="H1387" s="1">
        <v>2622912</v>
      </c>
      <c r="I1387" s="1">
        <v>983907</v>
      </c>
      <c r="J1387" s="1">
        <v>0.84286383510525098</v>
      </c>
      <c r="K1387" s="1">
        <v>78887.214855693397</v>
      </c>
      <c r="L1387" s="1">
        <v>94347.572944676402</v>
      </c>
      <c r="M1387" s="1">
        <v>-15460.3580889196</v>
      </c>
      <c r="N1387" s="1">
        <v>3488989</v>
      </c>
      <c r="O1387" s="1">
        <v>2459495</v>
      </c>
      <c r="P1387" s="1">
        <v>1015667</v>
      </c>
      <c r="Q1387" s="1">
        <v>0.88847107880881804</v>
      </c>
      <c r="R1387" s="1">
        <v>76404.091782843898</v>
      </c>
      <c r="S1387" s="1">
        <v>97467.526555192497</v>
      </c>
      <c r="T1387" s="1">
        <v>-21063.4347722862</v>
      </c>
      <c r="U1387" s="1">
        <v>3478217</v>
      </c>
      <c r="V1387" s="1">
        <v>2628706</v>
      </c>
      <c r="W1387" s="1">
        <v>1044523</v>
      </c>
      <c r="X1387" s="1">
        <v>0.91785168144271301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67166.357595590802</v>
      </c>
      <c r="E1388" s="1">
        <v>89515.2280539247</v>
      </c>
      <c r="F1388" s="1">
        <v>-22348.870458284</v>
      </c>
      <c r="G1388" s="1">
        <v>3489074</v>
      </c>
      <c r="H1388" s="1">
        <v>2621921</v>
      </c>
      <c r="I1388" s="1">
        <v>984753</v>
      </c>
      <c r="J1388" s="1">
        <v>0.84296488777215595</v>
      </c>
      <c r="K1388" s="1">
        <v>78985.9567311102</v>
      </c>
      <c r="L1388" s="1">
        <v>94445.962929439993</v>
      </c>
      <c r="M1388" s="1">
        <v>-15460.006198266099</v>
      </c>
      <c r="N1388" s="1">
        <v>3488970</v>
      </c>
      <c r="O1388" s="1">
        <v>2459432</v>
      </c>
      <c r="P1388" s="1">
        <v>1015901</v>
      </c>
      <c r="Q1388" s="1">
        <v>0.88939761727904998</v>
      </c>
      <c r="R1388" s="1">
        <v>76400.219998233501</v>
      </c>
      <c r="S1388" s="1">
        <v>97460.301353229996</v>
      </c>
      <c r="T1388" s="1">
        <v>-21060.081354935301</v>
      </c>
      <c r="U1388" s="1">
        <v>3478279</v>
      </c>
      <c r="V1388" s="1">
        <v>2628629</v>
      </c>
      <c r="W1388" s="1">
        <v>1044259</v>
      </c>
      <c r="X1388" s="1">
        <v>0.91778364171703097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67110.198781736995</v>
      </c>
      <c r="E1389" s="1">
        <v>89470.6632871826</v>
      </c>
      <c r="F1389" s="1">
        <v>-22360.464505396001</v>
      </c>
      <c r="G1389" s="1">
        <v>3489074</v>
      </c>
      <c r="H1389" s="1">
        <v>2623126</v>
      </c>
      <c r="I1389" s="1">
        <v>983881</v>
      </c>
      <c r="J1389" s="1">
        <v>0.84254522137112198</v>
      </c>
      <c r="K1389" s="1">
        <v>78912.737458300995</v>
      </c>
      <c r="L1389" s="1">
        <v>94374.227108190098</v>
      </c>
      <c r="M1389" s="1">
        <v>-15461.4896498254</v>
      </c>
      <c r="N1389" s="1">
        <v>3488979</v>
      </c>
      <c r="O1389" s="1">
        <v>2459549</v>
      </c>
      <c r="P1389" s="1">
        <v>1015260</v>
      </c>
      <c r="Q1389" s="1">
        <v>0.88872208106221295</v>
      </c>
      <c r="R1389" s="1">
        <v>76379.433886095707</v>
      </c>
      <c r="S1389" s="1">
        <v>97441.833380125405</v>
      </c>
      <c r="T1389" s="1">
        <v>-21062.399493966299</v>
      </c>
      <c r="U1389" s="1">
        <v>3478268</v>
      </c>
      <c r="V1389" s="1">
        <v>2628722</v>
      </c>
      <c r="W1389" s="1">
        <v>1043847</v>
      </c>
      <c r="X1389" s="1">
        <v>0.91760972881735203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67194.007247948495</v>
      </c>
      <c r="E1390" s="1">
        <v>89549.575328862396</v>
      </c>
      <c r="F1390" s="1">
        <v>-22355.568080864101</v>
      </c>
      <c r="G1390" s="1">
        <v>3489074</v>
      </c>
      <c r="H1390" s="1">
        <v>2622270</v>
      </c>
      <c r="I1390" s="1">
        <v>984672</v>
      </c>
      <c r="J1390" s="1">
        <v>0.84328833605456199</v>
      </c>
      <c r="K1390" s="1">
        <v>78916.559740689394</v>
      </c>
      <c r="L1390" s="1">
        <v>94378.558081613897</v>
      </c>
      <c r="M1390" s="1">
        <v>-15461.998340861001</v>
      </c>
      <c r="N1390" s="1">
        <v>3489012</v>
      </c>
      <c r="O1390" s="1">
        <v>2459534</v>
      </c>
      <c r="P1390" s="1">
        <v>1015651</v>
      </c>
      <c r="Q1390" s="1">
        <v>0.88876286583823005</v>
      </c>
      <c r="R1390" s="1">
        <v>76411.409066451597</v>
      </c>
      <c r="S1390" s="1">
        <v>97473.343648342401</v>
      </c>
      <c r="T1390" s="1">
        <v>-21061.934581829199</v>
      </c>
      <c r="U1390" s="1">
        <v>3478217</v>
      </c>
      <c r="V1390" s="1">
        <v>2628605</v>
      </c>
      <c r="W1390" s="1">
        <v>1044682</v>
      </c>
      <c r="X1390" s="1">
        <v>0.91790646100794304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67133.159495983899</v>
      </c>
      <c r="E1391" s="1">
        <v>89491.977386097104</v>
      </c>
      <c r="F1391" s="1">
        <v>-22358.817890063401</v>
      </c>
      <c r="G1391" s="1">
        <v>3489074</v>
      </c>
      <c r="H1391" s="1">
        <v>2622222</v>
      </c>
      <c r="I1391" s="1">
        <v>984004</v>
      </c>
      <c r="J1391" s="1">
        <v>0.84274593623707095</v>
      </c>
      <c r="K1391" s="1">
        <v>78906.320261586996</v>
      </c>
      <c r="L1391" s="1">
        <v>94366.510208173495</v>
      </c>
      <c r="M1391" s="1">
        <v>-15460.1899465229</v>
      </c>
      <c r="N1391" s="1">
        <v>3488973</v>
      </c>
      <c r="O1391" s="1">
        <v>2459425</v>
      </c>
      <c r="P1391" s="1">
        <v>1015453</v>
      </c>
      <c r="Q1391" s="1">
        <v>0.88864941101603001</v>
      </c>
      <c r="R1391" s="1">
        <v>76375.292863682902</v>
      </c>
      <c r="S1391" s="1">
        <v>97447.735131730296</v>
      </c>
      <c r="T1391" s="1">
        <v>-21072.4422679872</v>
      </c>
      <c r="U1391" s="1">
        <v>3478307</v>
      </c>
      <c r="V1391" s="1">
        <v>2629019</v>
      </c>
      <c r="W1391" s="1">
        <v>1043951</v>
      </c>
      <c r="X1391" s="1">
        <v>0.91766530561125303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67132.216952182498</v>
      </c>
      <c r="E1392" s="1">
        <v>89492.751670070706</v>
      </c>
      <c r="F1392" s="1">
        <v>-22360.534717838898</v>
      </c>
      <c r="G1392" s="1">
        <v>3489074</v>
      </c>
      <c r="H1392" s="1">
        <v>2622558</v>
      </c>
      <c r="I1392" s="1">
        <v>983901</v>
      </c>
      <c r="J1392" s="1">
        <v>0.84275322766911698</v>
      </c>
      <c r="K1392" s="1">
        <v>78796.632353609195</v>
      </c>
      <c r="L1392" s="1">
        <v>94257.947329120798</v>
      </c>
      <c r="M1392" s="1">
        <v>-15461.314975448</v>
      </c>
      <c r="N1392" s="1">
        <v>3488967</v>
      </c>
      <c r="O1392" s="1">
        <v>2459500</v>
      </c>
      <c r="P1392" s="1">
        <v>1014603</v>
      </c>
      <c r="Q1392" s="1">
        <v>0.88762707440195598</v>
      </c>
      <c r="R1392" s="1">
        <v>76314.002811096405</v>
      </c>
      <c r="S1392" s="1">
        <v>97401.975811132696</v>
      </c>
      <c r="T1392" s="1">
        <v>-21087.9729999757</v>
      </c>
      <c r="U1392" s="1">
        <v>3478272</v>
      </c>
      <c r="V1392" s="1">
        <v>2629533</v>
      </c>
      <c r="W1392" s="1">
        <v>1042930</v>
      </c>
      <c r="X1392" s="1">
        <v>0.91723439009675001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67179.309459306794</v>
      </c>
      <c r="E1393" s="1">
        <v>89529.639453446594</v>
      </c>
      <c r="F1393" s="1">
        <v>-22350.3299940898</v>
      </c>
      <c r="G1393" s="1">
        <v>3489074</v>
      </c>
      <c r="H1393" s="1">
        <v>2622703</v>
      </c>
      <c r="I1393" s="1">
        <v>985069</v>
      </c>
      <c r="J1393" s="1">
        <v>0.84310059991906805</v>
      </c>
      <c r="K1393" s="1">
        <v>78908.048314914806</v>
      </c>
      <c r="L1393" s="1">
        <v>94366.799044871295</v>
      </c>
      <c r="M1393" s="1">
        <v>-15458.750729892599</v>
      </c>
      <c r="N1393" s="1">
        <v>3488973</v>
      </c>
      <c r="O1393" s="1">
        <v>2459397</v>
      </c>
      <c r="P1393" s="1">
        <v>1015018</v>
      </c>
      <c r="Q1393" s="1">
        <v>0.88865213099116502</v>
      </c>
      <c r="R1393" s="1">
        <v>76410.064079746298</v>
      </c>
      <c r="S1393" s="1">
        <v>97479.148856132801</v>
      </c>
      <c r="T1393" s="1">
        <v>-21069.0847763249</v>
      </c>
      <c r="U1393" s="1">
        <v>3478272</v>
      </c>
      <c r="V1393" s="1">
        <v>2628913</v>
      </c>
      <c r="W1393" s="1">
        <v>1044845</v>
      </c>
      <c r="X1393" s="1">
        <v>0.91796112864874402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67160.966682044207</v>
      </c>
      <c r="E1394" s="1">
        <v>89525.237218523893</v>
      </c>
      <c r="F1394" s="1">
        <v>-22364.270536430198</v>
      </c>
      <c r="G1394" s="1">
        <v>3489074</v>
      </c>
      <c r="H1394" s="1">
        <v>2622508</v>
      </c>
      <c r="I1394" s="1">
        <v>984566</v>
      </c>
      <c r="J1394" s="1">
        <v>0.843059144073531</v>
      </c>
      <c r="K1394" s="1">
        <v>78849.740020026104</v>
      </c>
      <c r="L1394" s="1">
        <v>94309.957321159804</v>
      </c>
      <c r="M1394" s="1">
        <v>-15460.217301070101</v>
      </c>
      <c r="N1394" s="1">
        <v>3489029</v>
      </c>
      <c r="O1394" s="1">
        <v>2459491</v>
      </c>
      <c r="P1394" s="1">
        <v>1015054</v>
      </c>
      <c r="Q1394" s="1">
        <v>0.88811685248838002</v>
      </c>
      <c r="R1394" s="1">
        <v>76374.055731550499</v>
      </c>
      <c r="S1394" s="1">
        <v>97439.512430288494</v>
      </c>
      <c r="T1394" s="1">
        <v>-21065.456698675898</v>
      </c>
      <c r="U1394" s="1">
        <v>3478271</v>
      </c>
      <c r="V1394" s="1">
        <v>2628978</v>
      </c>
      <c r="W1394" s="1">
        <v>1043771</v>
      </c>
      <c r="X1394" s="1">
        <v>0.91758787243312601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67167.963341459807</v>
      </c>
      <c r="E1395" s="1">
        <v>89534.467534864103</v>
      </c>
      <c r="F1395" s="1">
        <v>-22366.5041933539</v>
      </c>
      <c r="G1395" s="1">
        <v>3489074</v>
      </c>
      <c r="H1395" s="1">
        <v>2623071</v>
      </c>
      <c r="I1395" s="1">
        <v>984882</v>
      </c>
      <c r="J1395" s="1">
        <v>0.84314606596097696</v>
      </c>
      <c r="K1395" s="1">
        <v>78963.971979539507</v>
      </c>
      <c r="L1395" s="1">
        <v>94424.911285395996</v>
      </c>
      <c r="M1395" s="1">
        <v>-15460.939305792799</v>
      </c>
      <c r="N1395" s="1">
        <v>3488959</v>
      </c>
      <c r="O1395" s="1">
        <v>2459440</v>
      </c>
      <c r="P1395" s="1">
        <v>1015757</v>
      </c>
      <c r="Q1395" s="1">
        <v>0.88919937395057103</v>
      </c>
      <c r="R1395" s="1">
        <v>76402.1555300943</v>
      </c>
      <c r="S1395" s="1">
        <v>97468.083691994601</v>
      </c>
      <c r="T1395" s="1">
        <v>-21065.928161835898</v>
      </c>
      <c r="U1395" s="1">
        <v>3478209</v>
      </c>
      <c r="V1395" s="1">
        <v>2628723</v>
      </c>
      <c r="W1395" s="1">
        <v>1044601</v>
      </c>
      <c r="X1395" s="1">
        <v>0.91785692799985796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67233.203023827504</v>
      </c>
      <c r="E1396" s="1">
        <v>89584.695478239199</v>
      </c>
      <c r="F1396" s="1">
        <v>-22351.492454362498</v>
      </c>
      <c r="G1396" s="1">
        <v>3489074</v>
      </c>
      <c r="H1396" s="1">
        <v>2622772</v>
      </c>
      <c r="I1396" s="1">
        <v>985707</v>
      </c>
      <c r="J1396" s="1">
        <v>0.84361906249543195</v>
      </c>
      <c r="K1396" s="1">
        <v>78911.757469091899</v>
      </c>
      <c r="L1396" s="1">
        <v>94374.239249157297</v>
      </c>
      <c r="M1396" s="1">
        <v>-15462.481780001899</v>
      </c>
      <c r="N1396" s="1">
        <v>3488971</v>
      </c>
      <c r="O1396" s="1">
        <v>2459550</v>
      </c>
      <c r="P1396" s="1">
        <v>1015874</v>
      </c>
      <c r="Q1396" s="1">
        <v>0.88872219539369701</v>
      </c>
      <c r="R1396" s="1">
        <v>76422.469595826595</v>
      </c>
      <c r="S1396" s="1">
        <v>97476.454999298498</v>
      </c>
      <c r="T1396" s="1">
        <v>-21053.985403409599</v>
      </c>
      <c r="U1396" s="1">
        <v>3478242</v>
      </c>
      <c r="V1396" s="1">
        <v>2628359</v>
      </c>
      <c r="W1396" s="1">
        <v>1044777</v>
      </c>
      <c r="X1396" s="1">
        <v>0.91793576059937898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67108.635894106803</v>
      </c>
      <c r="E1397" s="1">
        <v>89449.203217710005</v>
      </c>
      <c r="F1397" s="1">
        <v>-22340.567323553802</v>
      </c>
      <c r="G1397" s="1">
        <v>3489074</v>
      </c>
      <c r="H1397" s="1">
        <v>2621826</v>
      </c>
      <c r="I1397" s="1">
        <v>983174</v>
      </c>
      <c r="J1397" s="1">
        <v>0.84234313190044396</v>
      </c>
      <c r="K1397" s="1">
        <v>78816.214312427997</v>
      </c>
      <c r="L1397" s="1">
        <v>94276.033146049798</v>
      </c>
      <c r="M1397" s="1">
        <v>-15459.8188335584</v>
      </c>
      <c r="N1397" s="1">
        <v>3488968</v>
      </c>
      <c r="O1397" s="1">
        <v>2459405</v>
      </c>
      <c r="P1397" s="1">
        <v>1014529</v>
      </c>
      <c r="Q1397" s="1">
        <v>0.88779738853698198</v>
      </c>
      <c r="R1397" s="1">
        <v>76321.231569895201</v>
      </c>
      <c r="S1397" s="1">
        <v>97402.134382867793</v>
      </c>
      <c r="T1397" s="1">
        <v>-21080.9028129119</v>
      </c>
      <c r="U1397" s="1">
        <v>3478301</v>
      </c>
      <c r="V1397" s="1">
        <v>2629528</v>
      </c>
      <c r="W1397" s="1">
        <v>1042927</v>
      </c>
      <c r="X1397" s="1">
        <v>0.91723588336674999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67249.208423025499</v>
      </c>
      <c r="E1398" s="1">
        <v>89581.162262785307</v>
      </c>
      <c r="F1398" s="1">
        <v>-22331.953839710699</v>
      </c>
      <c r="G1398" s="1">
        <v>3489074</v>
      </c>
      <c r="H1398" s="1">
        <v>2621280</v>
      </c>
      <c r="I1398" s="1">
        <v>985534</v>
      </c>
      <c r="J1398" s="1">
        <v>0.84358579020608804</v>
      </c>
      <c r="K1398" s="1">
        <v>78970.570484536802</v>
      </c>
      <c r="L1398" s="1">
        <v>94432.313169321395</v>
      </c>
      <c r="M1398" s="1">
        <v>-15461.742684720901</v>
      </c>
      <c r="N1398" s="1">
        <v>3488971</v>
      </c>
      <c r="O1398" s="1">
        <v>2459526</v>
      </c>
      <c r="P1398" s="1">
        <v>1016279</v>
      </c>
      <c r="Q1398" s="1">
        <v>0.88926907749027495</v>
      </c>
      <c r="R1398" s="1">
        <v>76393.310707559503</v>
      </c>
      <c r="S1398" s="1">
        <v>97443.158785254302</v>
      </c>
      <c r="T1398" s="1">
        <v>-21049.848077630799</v>
      </c>
      <c r="U1398" s="1">
        <v>3478239</v>
      </c>
      <c r="V1398" s="1">
        <v>2628252</v>
      </c>
      <c r="W1398" s="1">
        <v>1043801</v>
      </c>
      <c r="X1398" s="1">
        <v>0.91762221015721801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67201.046487935804</v>
      </c>
      <c r="E1399" s="1">
        <v>89531.965132701895</v>
      </c>
      <c r="F1399" s="1">
        <v>-22330.918644716301</v>
      </c>
      <c r="G1399" s="1">
        <v>3489074</v>
      </c>
      <c r="H1399" s="1">
        <v>2621490</v>
      </c>
      <c r="I1399" s="1">
        <v>984732</v>
      </c>
      <c r="J1399" s="1">
        <v>0.84312250084023199</v>
      </c>
      <c r="K1399" s="1">
        <v>78878.303909183902</v>
      </c>
      <c r="L1399" s="1">
        <v>94340.1447100152</v>
      </c>
      <c r="M1399" s="1">
        <v>-15461.840800767501</v>
      </c>
      <c r="N1399" s="1">
        <v>3489006</v>
      </c>
      <c r="O1399" s="1">
        <v>2459527</v>
      </c>
      <c r="P1399" s="1">
        <v>1015273</v>
      </c>
      <c r="Q1399" s="1">
        <v>0.88840112712423502</v>
      </c>
      <c r="R1399" s="1">
        <v>76381.274811833602</v>
      </c>
      <c r="S1399" s="1">
        <v>97444.712507349701</v>
      </c>
      <c r="T1399" s="1">
        <v>-21063.437695456501</v>
      </c>
      <c r="U1399" s="1">
        <v>3478287</v>
      </c>
      <c r="V1399" s="1">
        <v>2628773</v>
      </c>
      <c r="W1399" s="1">
        <v>1043844</v>
      </c>
      <c r="X1399" s="1">
        <v>0.91763684155796299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67187.484737762294</v>
      </c>
      <c r="E1400" s="1">
        <v>89524.653076664399</v>
      </c>
      <c r="F1400" s="1">
        <v>-22337.1683388526</v>
      </c>
      <c r="G1400" s="1">
        <v>3489074</v>
      </c>
      <c r="H1400" s="1">
        <v>2621540</v>
      </c>
      <c r="I1400" s="1">
        <v>984540</v>
      </c>
      <c r="J1400" s="1">
        <v>0.84305364320973297</v>
      </c>
      <c r="K1400" s="1">
        <v>78898.373602792897</v>
      </c>
      <c r="L1400" s="1">
        <v>94360.406085432594</v>
      </c>
      <c r="M1400" s="1">
        <v>-15462.0324825765</v>
      </c>
      <c r="N1400" s="1">
        <v>3488988</v>
      </c>
      <c r="O1400" s="1">
        <v>2459547</v>
      </c>
      <c r="P1400" s="1">
        <v>1015376</v>
      </c>
      <c r="Q1400" s="1">
        <v>0.88859192849319002</v>
      </c>
      <c r="R1400" s="1">
        <v>76366.141493629402</v>
      </c>
      <c r="S1400" s="1">
        <v>97440.8148996112</v>
      </c>
      <c r="T1400" s="1">
        <v>-21074.673405919701</v>
      </c>
      <c r="U1400" s="1">
        <v>3478363</v>
      </c>
      <c r="V1400" s="1">
        <v>2629188</v>
      </c>
      <c r="W1400" s="1">
        <v>1043810</v>
      </c>
      <c r="X1400" s="1">
        <v>0.91760013778651695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67166.515406410297</v>
      </c>
      <c r="E1401" s="1">
        <v>89513.391239993201</v>
      </c>
      <c r="F1401" s="1">
        <v>-22346.875833533199</v>
      </c>
      <c r="G1401" s="1">
        <v>3489074</v>
      </c>
      <c r="H1401" s="1">
        <v>2622250</v>
      </c>
      <c r="I1401" s="1">
        <v>984225</v>
      </c>
      <c r="J1401" s="1">
        <v>0.84294759049566703</v>
      </c>
      <c r="K1401" s="1">
        <v>78887.243844512894</v>
      </c>
      <c r="L1401" s="1">
        <v>94344.580349529395</v>
      </c>
      <c r="M1401" s="1">
        <v>-15457.336504953</v>
      </c>
      <c r="N1401" s="1">
        <v>3489008</v>
      </c>
      <c r="O1401" s="1">
        <v>2459366</v>
      </c>
      <c r="P1401" s="1">
        <v>1014791</v>
      </c>
      <c r="Q1401" s="1">
        <v>0.88844289754080896</v>
      </c>
      <c r="R1401" s="1">
        <v>76317.550216554402</v>
      </c>
      <c r="S1401" s="1">
        <v>97401.360401129205</v>
      </c>
      <c r="T1401" s="1">
        <v>-21083.810184513299</v>
      </c>
      <c r="U1401" s="1">
        <v>3478389</v>
      </c>
      <c r="V1401" s="1">
        <v>2629606</v>
      </c>
      <c r="W1401" s="1">
        <v>1042896</v>
      </c>
      <c r="X1401" s="1">
        <v>0.91722859478084395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67701.782355773801</v>
      </c>
      <c r="E1402" s="1">
        <v>90123.081592492206</v>
      </c>
      <c r="F1402" s="1">
        <v>-22421.299236668099</v>
      </c>
      <c r="G1402" s="1">
        <v>3489020</v>
      </c>
      <c r="H1402" s="1">
        <v>2628419</v>
      </c>
      <c r="I1402" s="1">
        <v>994815</v>
      </c>
      <c r="J1402" s="1">
        <v>0.84868904444420801</v>
      </c>
      <c r="K1402" s="1">
        <v>78853.449577759602</v>
      </c>
      <c r="L1402" s="1">
        <v>94362.101580778399</v>
      </c>
      <c r="M1402" s="1">
        <v>-15508.652002955399</v>
      </c>
      <c r="N1402" s="1">
        <v>3488966</v>
      </c>
      <c r="O1402" s="1">
        <v>2461834</v>
      </c>
      <c r="P1402" s="1">
        <v>1016131</v>
      </c>
      <c r="Q1402" s="1">
        <v>0.88860789497258197</v>
      </c>
      <c r="R1402" s="1">
        <v>76220.469632675798</v>
      </c>
      <c r="S1402" s="1">
        <v>97738.275316768006</v>
      </c>
      <c r="T1402" s="1">
        <v>-21517.805684025701</v>
      </c>
      <c r="U1402" s="1">
        <v>3477947</v>
      </c>
      <c r="V1402" s="1">
        <v>2644458</v>
      </c>
      <c r="W1402" s="1">
        <v>1050761</v>
      </c>
      <c r="X1402" s="1">
        <v>0.92040132248561202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67635.7497957249</v>
      </c>
      <c r="E1403" s="1">
        <v>90063.183958542795</v>
      </c>
      <c r="F1403" s="1">
        <v>-22427.434162767699</v>
      </c>
      <c r="G1403" s="1">
        <v>3489074</v>
      </c>
      <c r="H1403" s="1">
        <v>2628378</v>
      </c>
      <c r="I1403" s="1">
        <v>993333</v>
      </c>
      <c r="J1403" s="1">
        <v>0.848124988435217</v>
      </c>
      <c r="K1403" s="1">
        <v>78809.254472993096</v>
      </c>
      <c r="L1403" s="1">
        <v>94320.280354561997</v>
      </c>
      <c r="M1403" s="1">
        <v>-15511.0258815054</v>
      </c>
      <c r="N1403" s="1">
        <v>3489018</v>
      </c>
      <c r="O1403" s="1">
        <v>2461955</v>
      </c>
      <c r="P1403" s="1">
        <v>1015746</v>
      </c>
      <c r="Q1403" s="1">
        <v>0.88821406449222395</v>
      </c>
      <c r="R1403" s="1">
        <v>76164.097685931003</v>
      </c>
      <c r="S1403" s="1">
        <v>97691.785655545798</v>
      </c>
      <c r="T1403" s="1">
        <v>-21527.687969549101</v>
      </c>
      <c r="U1403" s="1">
        <v>3478030</v>
      </c>
      <c r="V1403" s="1">
        <v>2644985</v>
      </c>
      <c r="W1403" s="1">
        <v>1049644</v>
      </c>
      <c r="X1403" s="1">
        <v>0.91996352935358405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67702.966478556904</v>
      </c>
      <c r="E1404" s="1">
        <v>90125.640695028007</v>
      </c>
      <c r="F1404" s="1">
        <v>-22422.674216421201</v>
      </c>
      <c r="G1404" s="1">
        <v>3488998</v>
      </c>
      <c r="H1404" s="1">
        <v>2628269</v>
      </c>
      <c r="I1404" s="1">
        <v>994721</v>
      </c>
      <c r="J1404" s="1">
        <v>0.84871314351236504</v>
      </c>
      <c r="K1404" s="1">
        <v>78918.439656557894</v>
      </c>
      <c r="L1404" s="1">
        <v>94428.042190199107</v>
      </c>
      <c r="M1404" s="1">
        <v>-15509.602533577599</v>
      </c>
      <c r="N1404" s="1">
        <v>3488997</v>
      </c>
      <c r="O1404" s="1">
        <v>2461869</v>
      </c>
      <c r="P1404" s="1">
        <v>1017126</v>
      </c>
      <c r="Q1404" s="1">
        <v>0.88922885768058002</v>
      </c>
      <c r="R1404" s="1">
        <v>76267.197462338707</v>
      </c>
      <c r="S1404" s="1">
        <v>97775.006788825296</v>
      </c>
      <c r="T1404" s="1">
        <v>-21507.809326423801</v>
      </c>
      <c r="U1404" s="1">
        <v>3478020</v>
      </c>
      <c r="V1404" s="1">
        <v>2644058</v>
      </c>
      <c r="W1404" s="1">
        <v>1051480</v>
      </c>
      <c r="X1404" s="1">
        <v>0.920747222751925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67736.835426452206</v>
      </c>
      <c r="E1405" s="1">
        <v>90147.135175847798</v>
      </c>
      <c r="F1405" s="1">
        <v>-22410.299749345599</v>
      </c>
      <c r="G1405" s="1">
        <v>3489021</v>
      </c>
      <c r="H1405" s="1">
        <v>2627462</v>
      </c>
      <c r="I1405" s="1">
        <v>995013</v>
      </c>
      <c r="J1405" s="1">
        <v>0.84891555703468802</v>
      </c>
      <c r="K1405" s="1">
        <v>78920.407102716999</v>
      </c>
      <c r="L1405" s="1">
        <v>94432.550831711706</v>
      </c>
      <c r="M1405" s="1">
        <v>-15512.1437289313</v>
      </c>
      <c r="N1405" s="1">
        <v>3489012</v>
      </c>
      <c r="O1405" s="1">
        <v>2462036</v>
      </c>
      <c r="P1405" s="1">
        <v>1017221</v>
      </c>
      <c r="Q1405" s="1">
        <v>0.88927131555695604</v>
      </c>
      <c r="R1405" s="1">
        <v>76259.028540908694</v>
      </c>
      <c r="S1405" s="1">
        <v>97763.713513396899</v>
      </c>
      <c r="T1405" s="1">
        <v>-21504.6849724245</v>
      </c>
      <c r="U1405" s="1">
        <v>3477933</v>
      </c>
      <c r="V1405" s="1">
        <v>2644036</v>
      </c>
      <c r="W1405" s="1">
        <v>1051178</v>
      </c>
      <c r="X1405" s="1">
        <v>0.92064087397908401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67734.758358607505</v>
      </c>
      <c r="E1406" s="1">
        <v>90147.038322681401</v>
      </c>
      <c r="F1406" s="1">
        <v>-22412.279964024001</v>
      </c>
      <c r="G1406" s="1">
        <v>3488895</v>
      </c>
      <c r="H1406" s="1">
        <v>2627737</v>
      </c>
      <c r="I1406" s="1">
        <v>995460</v>
      </c>
      <c r="J1406" s="1">
        <v>0.84891464496844105</v>
      </c>
      <c r="K1406" s="1">
        <v>79017.434665981506</v>
      </c>
      <c r="L1406" s="1">
        <v>94528.363595482297</v>
      </c>
      <c r="M1406" s="1">
        <v>-15510.928929437299</v>
      </c>
      <c r="N1406" s="1">
        <v>3489024</v>
      </c>
      <c r="O1406" s="1">
        <v>2461957</v>
      </c>
      <c r="P1406" s="1">
        <v>1018146</v>
      </c>
      <c r="Q1406" s="1">
        <v>0.89017358433753402</v>
      </c>
      <c r="R1406" s="1">
        <v>76297.286583119101</v>
      </c>
      <c r="S1406" s="1">
        <v>97782.985949204405</v>
      </c>
      <c r="T1406" s="1">
        <v>-21485.6993660218</v>
      </c>
      <c r="U1406" s="1">
        <v>3477872</v>
      </c>
      <c r="V1406" s="1">
        <v>2643163</v>
      </c>
      <c r="W1406" s="1">
        <v>1051665</v>
      </c>
      <c r="X1406" s="1">
        <v>0.92082236250389204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67600.7679768823</v>
      </c>
      <c r="E1407" s="1">
        <v>90034.156977392297</v>
      </c>
      <c r="F1407" s="1">
        <v>-22433.389000460302</v>
      </c>
      <c r="G1407" s="1">
        <v>3489043</v>
      </c>
      <c r="H1407" s="1">
        <v>2628117</v>
      </c>
      <c r="I1407" s="1">
        <v>992955</v>
      </c>
      <c r="J1407" s="1">
        <v>0.84785164135852797</v>
      </c>
      <c r="K1407" s="1">
        <v>78901.245643028204</v>
      </c>
      <c r="L1407" s="1">
        <v>94411.657084493796</v>
      </c>
      <c r="M1407" s="1">
        <v>-15510.411441402301</v>
      </c>
      <c r="N1407" s="1">
        <v>3488970</v>
      </c>
      <c r="O1407" s="1">
        <v>2461893</v>
      </c>
      <c r="P1407" s="1">
        <v>1016330</v>
      </c>
      <c r="Q1407" s="1">
        <v>0.88907455914286604</v>
      </c>
      <c r="R1407" s="1">
        <v>76175.576527116194</v>
      </c>
      <c r="S1407" s="1">
        <v>97701.342259507102</v>
      </c>
      <c r="T1407" s="1">
        <v>-21525.7657323284</v>
      </c>
      <c r="U1407" s="1">
        <v>3477996</v>
      </c>
      <c r="V1407" s="1">
        <v>2644879</v>
      </c>
      <c r="W1407" s="1">
        <v>1049872</v>
      </c>
      <c r="X1407" s="1">
        <v>0.92005352389153106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67642.999066746299</v>
      </c>
      <c r="E1408" s="1">
        <v>90069.989518259696</v>
      </c>
      <c r="F1408" s="1">
        <v>-22426.9904514634</v>
      </c>
      <c r="G1408" s="1">
        <v>3489021</v>
      </c>
      <c r="H1408" s="1">
        <v>2628550</v>
      </c>
      <c r="I1408" s="1">
        <v>993551</v>
      </c>
      <c r="J1408" s="1">
        <v>0.84818907638994701</v>
      </c>
      <c r="K1408" s="1">
        <v>78855.585835564503</v>
      </c>
      <c r="L1408" s="1">
        <v>94364.656970896904</v>
      </c>
      <c r="M1408" s="1">
        <v>-15509.0711352693</v>
      </c>
      <c r="N1408" s="1">
        <v>3488993</v>
      </c>
      <c r="O1408" s="1">
        <v>2461853</v>
      </c>
      <c r="P1408" s="1">
        <v>1015540</v>
      </c>
      <c r="Q1408" s="1">
        <v>0.88863195908090098</v>
      </c>
      <c r="R1408" s="1">
        <v>76148.271183778605</v>
      </c>
      <c r="S1408" s="1">
        <v>97679.648541977105</v>
      </c>
      <c r="T1408" s="1">
        <v>-21531.377358133701</v>
      </c>
      <c r="U1408" s="1">
        <v>3478079</v>
      </c>
      <c r="V1408" s="1">
        <v>2645173</v>
      </c>
      <c r="W1408" s="1">
        <v>1049394</v>
      </c>
      <c r="X1408" s="1">
        <v>0.91984923415712105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67601.977420509007</v>
      </c>
      <c r="E1409" s="1">
        <v>90040.070513707804</v>
      </c>
      <c r="F1409" s="1">
        <v>-22438.093093149299</v>
      </c>
      <c r="G1409" s="1">
        <v>3489020</v>
      </c>
      <c r="H1409" s="1">
        <v>2628411</v>
      </c>
      <c r="I1409" s="1">
        <v>992905</v>
      </c>
      <c r="J1409" s="1">
        <v>0.84790732912903199</v>
      </c>
      <c r="K1409" s="1">
        <v>78761.464953098897</v>
      </c>
      <c r="L1409" s="1">
        <v>94272.804605991303</v>
      </c>
      <c r="M1409" s="1">
        <v>-15511.3396528291</v>
      </c>
      <c r="N1409" s="1">
        <v>3489009</v>
      </c>
      <c r="O1409" s="1">
        <v>2461987</v>
      </c>
      <c r="P1409" s="1">
        <v>1015587</v>
      </c>
      <c r="Q1409" s="1">
        <v>0.88776698537578502</v>
      </c>
      <c r="R1409" s="1">
        <v>76183.018032446096</v>
      </c>
      <c r="S1409" s="1">
        <v>97697.9760651338</v>
      </c>
      <c r="T1409" s="1">
        <v>-21514.9580326248</v>
      </c>
      <c r="U1409" s="1">
        <v>3478063</v>
      </c>
      <c r="V1409" s="1">
        <v>2644545</v>
      </c>
      <c r="W1409" s="1">
        <v>1049844</v>
      </c>
      <c r="X1409" s="1">
        <v>0.92002182443967095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67633.180276371801</v>
      </c>
      <c r="E1410" s="1">
        <v>90060.045185950905</v>
      </c>
      <c r="F1410" s="1">
        <v>-22426.8649095293</v>
      </c>
      <c r="G1410" s="1">
        <v>3489069</v>
      </c>
      <c r="H1410" s="1">
        <v>2628458</v>
      </c>
      <c r="I1410" s="1">
        <v>993380</v>
      </c>
      <c r="J1410" s="1">
        <v>0.84809543061424097</v>
      </c>
      <c r="K1410" s="1">
        <v>78734.399244704604</v>
      </c>
      <c r="L1410" s="1">
        <v>94246.338701297602</v>
      </c>
      <c r="M1410" s="1">
        <v>-15511.939456529601</v>
      </c>
      <c r="N1410" s="1">
        <v>3488965</v>
      </c>
      <c r="O1410" s="1">
        <v>2461963</v>
      </c>
      <c r="P1410" s="1">
        <v>1015475</v>
      </c>
      <c r="Q1410" s="1">
        <v>0.88751775595565996</v>
      </c>
      <c r="R1410" s="1">
        <v>76194.730118183405</v>
      </c>
      <c r="S1410" s="1">
        <v>97705.483533880804</v>
      </c>
      <c r="T1410" s="1">
        <v>-21510.753415634899</v>
      </c>
      <c r="U1410" s="1">
        <v>3477997</v>
      </c>
      <c r="V1410" s="1">
        <v>2644293</v>
      </c>
      <c r="W1410" s="1">
        <v>1050060</v>
      </c>
      <c r="X1410" s="1">
        <v>0.92009252227162097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67674.930367893699</v>
      </c>
      <c r="E1411" s="1">
        <v>90094.270232811105</v>
      </c>
      <c r="F1411" s="1">
        <v>-22419.339864867499</v>
      </c>
      <c r="G1411" s="1">
        <v>3488984</v>
      </c>
      <c r="H1411" s="1">
        <v>2627987</v>
      </c>
      <c r="I1411" s="1">
        <v>993940</v>
      </c>
      <c r="J1411" s="1">
        <v>0.84841772787486402</v>
      </c>
      <c r="K1411" s="1">
        <v>78834.474915324507</v>
      </c>
      <c r="L1411" s="1">
        <v>94342.3392465863</v>
      </c>
      <c r="M1411" s="1">
        <v>-15507.8643311985</v>
      </c>
      <c r="N1411" s="1">
        <v>3488990</v>
      </c>
      <c r="O1411" s="1">
        <v>2461752</v>
      </c>
      <c r="P1411" s="1">
        <v>1015850</v>
      </c>
      <c r="Q1411" s="1">
        <v>0.88842179307476299</v>
      </c>
      <c r="R1411" s="1">
        <v>76214.133180979901</v>
      </c>
      <c r="S1411" s="1">
        <v>97730.117586452194</v>
      </c>
      <c r="T1411" s="1">
        <v>-21515.984405408999</v>
      </c>
      <c r="U1411" s="1">
        <v>3477963</v>
      </c>
      <c r="V1411" s="1">
        <v>2644491</v>
      </c>
      <c r="W1411" s="1">
        <v>1050553</v>
      </c>
      <c r="X1411" s="1">
        <v>0.92032450114060704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67730.547804668793</v>
      </c>
      <c r="E1412" s="1">
        <v>90142.213912299907</v>
      </c>
      <c r="F1412" s="1">
        <v>-22411.666107581099</v>
      </c>
      <c r="G1412" s="1">
        <v>3489074</v>
      </c>
      <c r="H1412" s="1">
        <v>2627876</v>
      </c>
      <c r="I1412" s="1">
        <v>995525</v>
      </c>
      <c r="J1412" s="1">
        <v>0.84886921349667199</v>
      </c>
      <c r="K1412" s="1">
        <v>78951.031836056907</v>
      </c>
      <c r="L1412" s="1">
        <v>94458.722909330303</v>
      </c>
      <c r="M1412" s="1">
        <v>-15507.6910732096</v>
      </c>
      <c r="N1412" s="1">
        <v>3488966</v>
      </c>
      <c r="O1412" s="1">
        <v>2461731</v>
      </c>
      <c r="P1412" s="1">
        <v>1017386</v>
      </c>
      <c r="Q1412" s="1">
        <v>0.88951777800756504</v>
      </c>
      <c r="R1412" s="1">
        <v>76270.652557120105</v>
      </c>
      <c r="S1412" s="1">
        <v>97779.916250904294</v>
      </c>
      <c r="T1412" s="1">
        <v>-21509.263693716901</v>
      </c>
      <c r="U1412" s="1">
        <v>3477948</v>
      </c>
      <c r="V1412" s="1">
        <v>2644193</v>
      </c>
      <c r="W1412" s="1">
        <v>1051626</v>
      </c>
      <c r="X1412" s="1">
        <v>0.92079345515547195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67624.639071957106</v>
      </c>
      <c r="E1413" s="1">
        <v>90055.495702959102</v>
      </c>
      <c r="F1413" s="1">
        <v>-22430.856630951701</v>
      </c>
      <c r="G1413" s="1">
        <v>3488886</v>
      </c>
      <c r="H1413" s="1">
        <v>2628333</v>
      </c>
      <c r="I1413" s="1">
        <v>993290</v>
      </c>
      <c r="J1413" s="1">
        <v>0.84805258813365703</v>
      </c>
      <c r="K1413" s="1">
        <v>78831.337232914797</v>
      </c>
      <c r="L1413" s="1">
        <v>94339.732011570799</v>
      </c>
      <c r="M1413" s="1">
        <v>-15508.394778592399</v>
      </c>
      <c r="N1413" s="1">
        <v>3488970</v>
      </c>
      <c r="O1413" s="1">
        <v>2461742</v>
      </c>
      <c r="P1413" s="1">
        <v>1015905</v>
      </c>
      <c r="Q1413" s="1">
        <v>0.88839724074305204</v>
      </c>
      <c r="R1413" s="1">
        <v>76169.304799214806</v>
      </c>
      <c r="S1413" s="1">
        <v>97695.007341658595</v>
      </c>
      <c r="T1413" s="1">
        <v>-21525.702542379</v>
      </c>
      <c r="U1413" s="1">
        <v>3478022</v>
      </c>
      <c r="V1413" s="1">
        <v>2644741</v>
      </c>
      <c r="W1413" s="1">
        <v>1049729</v>
      </c>
      <c r="X1413" s="1">
        <v>0.91999386797118099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67663.520803587497</v>
      </c>
      <c r="E1414" s="1">
        <v>90078.106881590196</v>
      </c>
      <c r="F1414" s="1">
        <v>-22414.586077952499</v>
      </c>
      <c r="G1414" s="1">
        <v>3488978</v>
      </c>
      <c r="H1414" s="1">
        <v>2628324</v>
      </c>
      <c r="I1414" s="1">
        <v>993500</v>
      </c>
      <c r="J1414" s="1">
        <v>0.84826551759908497</v>
      </c>
      <c r="K1414" s="1">
        <v>78797.041976942695</v>
      </c>
      <c r="L1414" s="1">
        <v>94304.679816981195</v>
      </c>
      <c r="M1414" s="1">
        <v>-15507.637839974899</v>
      </c>
      <c r="N1414" s="1">
        <v>3489008</v>
      </c>
      <c r="O1414" s="1">
        <v>2461763</v>
      </c>
      <c r="P1414" s="1">
        <v>1015810</v>
      </c>
      <c r="Q1414" s="1">
        <v>0.88806715423240201</v>
      </c>
      <c r="R1414" s="1">
        <v>76232.062181679707</v>
      </c>
      <c r="S1414" s="1">
        <v>97730.267169949395</v>
      </c>
      <c r="T1414" s="1">
        <v>-21498.2049882057</v>
      </c>
      <c r="U1414" s="1">
        <v>3478004</v>
      </c>
      <c r="V1414" s="1">
        <v>2643979</v>
      </c>
      <c r="W1414" s="1">
        <v>1050455</v>
      </c>
      <c r="X1414" s="1">
        <v>0.92032590976837603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67736.587007740294</v>
      </c>
      <c r="E1415" s="1">
        <v>90146.163871450393</v>
      </c>
      <c r="F1415" s="1">
        <v>-22409.576863660099</v>
      </c>
      <c r="G1415" s="1">
        <v>3488950</v>
      </c>
      <c r="H1415" s="1">
        <v>2627603</v>
      </c>
      <c r="I1415" s="1">
        <v>994984</v>
      </c>
      <c r="J1415" s="1">
        <v>0.84890641026133895</v>
      </c>
      <c r="K1415" s="1">
        <v>78894.236885121296</v>
      </c>
      <c r="L1415" s="1">
        <v>94403.359273883398</v>
      </c>
      <c r="M1415" s="1">
        <v>-15509.122388698601</v>
      </c>
      <c r="N1415" s="1">
        <v>3488969</v>
      </c>
      <c r="O1415" s="1">
        <v>2461810</v>
      </c>
      <c r="P1415" s="1">
        <v>1017126</v>
      </c>
      <c r="Q1415" s="1">
        <v>0.88899641866172396</v>
      </c>
      <c r="R1415" s="1">
        <v>76235.177283914003</v>
      </c>
      <c r="S1415" s="1">
        <v>97747.191940445497</v>
      </c>
      <c r="T1415" s="1">
        <v>-21512.0146564682</v>
      </c>
      <c r="U1415" s="1">
        <v>3477981</v>
      </c>
      <c r="V1415" s="1">
        <v>2644273</v>
      </c>
      <c r="W1415" s="1">
        <v>1050972</v>
      </c>
      <c r="X1415" s="1">
        <v>0.92048529032933302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67667.024406577199</v>
      </c>
      <c r="E1416" s="1">
        <v>90091.4062714428</v>
      </c>
      <c r="F1416" s="1">
        <v>-22424.381864815601</v>
      </c>
      <c r="G1416" s="1">
        <v>3489074</v>
      </c>
      <c r="H1416" s="1">
        <v>2628241</v>
      </c>
      <c r="I1416" s="1">
        <v>993976</v>
      </c>
      <c r="J1416" s="1">
        <v>0.84839075795113394</v>
      </c>
      <c r="K1416" s="1">
        <v>78839.566823249406</v>
      </c>
      <c r="L1416" s="1">
        <v>94347.174807465097</v>
      </c>
      <c r="M1416" s="1">
        <v>-15507.607984152501</v>
      </c>
      <c r="N1416" s="1">
        <v>3488978</v>
      </c>
      <c r="O1416" s="1">
        <v>2461747</v>
      </c>
      <c r="P1416" s="1">
        <v>1016031</v>
      </c>
      <c r="Q1416" s="1">
        <v>0.88846732955075602</v>
      </c>
      <c r="R1416" s="1">
        <v>76223.787399638197</v>
      </c>
      <c r="S1416" s="1">
        <v>97737.495063123206</v>
      </c>
      <c r="T1416" s="1">
        <v>-21513.707663421901</v>
      </c>
      <c r="U1416" s="1">
        <v>3478003</v>
      </c>
      <c r="V1416" s="1">
        <v>2644362</v>
      </c>
      <c r="W1416" s="1">
        <v>1050761</v>
      </c>
      <c r="X1416" s="1">
        <v>0.92039397483719698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67617.597731804097</v>
      </c>
      <c r="E1417" s="1">
        <v>90031.987250240098</v>
      </c>
      <c r="F1417" s="1">
        <v>-22414.3895183858</v>
      </c>
      <c r="G1417" s="1">
        <v>3489074</v>
      </c>
      <c r="H1417" s="1">
        <v>2627804</v>
      </c>
      <c r="I1417" s="1">
        <v>992958</v>
      </c>
      <c r="J1417" s="1">
        <v>0.84783120903829501</v>
      </c>
      <c r="K1417" s="1">
        <v>78756.855239541794</v>
      </c>
      <c r="L1417" s="1">
        <v>94267.4311056601</v>
      </c>
      <c r="M1417" s="1">
        <v>-15510.575866055</v>
      </c>
      <c r="N1417" s="1">
        <v>3488975</v>
      </c>
      <c r="O1417" s="1">
        <v>2461885</v>
      </c>
      <c r="P1417" s="1">
        <v>1015496</v>
      </c>
      <c r="Q1417" s="1">
        <v>0.88771638312405199</v>
      </c>
      <c r="R1417" s="1">
        <v>76148.8890507943</v>
      </c>
      <c r="S1417" s="1">
        <v>97671.374261841396</v>
      </c>
      <c r="T1417" s="1">
        <v>-21522.485210983701</v>
      </c>
      <c r="U1417" s="1">
        <v>3478076</v>
      </c>
      <c r="V1417" s="1">
        <v>2644996</v>
      </c>
      <c r="W1417" s="1">
        <v>1049154</v>
      </c>
      <c r="X1417" s="1">
        <v>0.91977131526246603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67687.743821687298</v>
      </c>
      <c r="E1418" s="1">
        <v>90106.231461599105</v>
      </c>
      <c r="F1418" s="1">
        <v>-22418.487639861702</v>
      </c>
      <c r="G1418" s="1">
        <v>3489041</v>
      </c>
      <c r="H1418" s="1">
        <v>2628252</v>
      </c>
      <c r="I1418" s="1">
        <v>994519</v>
      </c>
      <c r="J1418" s="1">
        <v>0.84853036676437699</v>
      </c>
      <c r="K1418" s="1">
        <v>78907.658576913207</v>
      </c>
      <c r="L1418" s="1">
        <v>94419.403847594294</v>
      </c>
      <c r="M1418" s="1">
        <v>-15511.745270618099</v>
      </c>
      <c r="N1418" s="1">
        <v>3489021</v>
      </c>
      <c r="O1418" s="1">
        <v>2462014</v>
      </c>
      <c r="P1418" s="1">
        <v>1017252</v>
      </c>
      <c r="Q1418" s="1">
        <v>0.88914751040970097</v>
      </c>
      <c r="R1418" s="1">
        <v>76239.450277060198</v>
      </c>
      <c r="S1418" s="1">
        <v>97751.975713768406</v>
      </c>
      <c r="T1418" s="1">
        <v>-21512.525436644599</v>
      </c>
      <c r="U1418" s="1">
        <v>3477975</v>
      </c>
      <c r="V1418" s="1">
        <v>2644315</v>
      </c>
      <c r="W1418" s="1">
        <v>1051042</v>
      </c>
      <c r="X1418" s="1">
        <v>0.92053033912191895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67695.9966077196</v>
      </c>
      <c r="E1419" s="1">
        <v>90106.743946289105</v>
      </c>
      <c r="F1419" s="1">
        <v>-22410.747338519599</v>
      </c>
      <c r="G1419" s="1">
        <v>3489039</v>
      </c>
      <c r="H1419" s="1">
        <v>2627685</v>
      </c>
      <c r="I1419" s="1">
        <v>994431</v>
      </c>
      <c r="J1419" s="1">
        <v>0.84853519283261902</v>
      </c>
      <c r="K1419" s="1">
        <v>78873.987338097504</v>
      </c>
      <c r="L1419" s="1">
        <v>94383.282847684095</v>
      </c>
      <c r="M1419" s="1">
        <v>-15509.295509523001</v>
      </c>
      <c r="N1419" s="1">
        <v>3488995</v>
      </c>
      <c r="O1419" s="1">
        <v>2461840</v>
      </c>
      <c r="P1419" s="1">
        <v>1016378</v>
      </c>
      <c r="Q1419" s="1">
        <v>0.88880735895952701</v>
      </c>
      <c r="R1419" s="1">
        <v>76230.848287150904</v>
      </c>
      <c r="S1419" s="1">
        <v>97739.378657142603</v>
      </c>
      <c r="T1419" s="1">
        <v>-21508.5303699264</v>
      </c>
      <c r="U1419" s="1">
        <v>3478030</v>
      </c>
      <c r="V1419" s="1">
        <v>2644284</v>
      </c>
      <c r="W1419" s="1">
        <v>1050690</v>
      </c>
      <c r="X1419" s="1">
        <v>0.92041171264174504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67607.809716862103</v>
      </c>
      <c r="E1420" s="1">
        <v>90031.5196283486</v>
      </c>
      <c r="F1420" s="1">
        <v>-22423.709911436999</v>
      </c>
      <c r="G1420" s="1">
        <v>3489043</v>
      </c>
      <c r="H1420" s="1">
        <v>2628043</v>
      </c>
      <c r="I1420" s="1">
        <v>993015</v>
      </c>
      <c r="J1420" s="1">
        <v>0.84782680544302602</v>
      </c>
      <c r="K1420" s="1">
        <v>78856.382967911501</v>
      </c>
      <c r="L1420" s="1">
        <v>94366.048486221</v>
      </c>
      <c r="M1420" s="1">
        <v>-15509.665518246</v>
      </c>
      <c r="N1420" s="1">
        <v>3489000</v>
      </c>
      <c r="O1420" s="1">
        <v>2461873</v>
      </c>
      <c r="P1420" s="1">
        <v>1016458</v>
      </c>
      <c r="Q1420" s="1">
        <v>0.88864506298047297</v>
      </c>
      <c r="R1420" s="1">
        <v>76221.076682389903</v>
      </c>
      <c r="S1420" s="1">
        <v>97725.738288095003</v>
      </c>
      <c r="T1420" s="1">
        <v>-21504.661605638001</v>
      </c>
      <c r="U1420" s="1">
        <v>3478023</v>
      </c>
      <c r="V1420" s="1">
        <v>2644184</v>
      </c>
      <c r="W1420" s="1">
        <v>1050453</v>
      </c>
      <c r="X1420" s="1">
        <v>0.92028326128867399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67727.160124494694</v>
      </c>
      <c r="E1421" s="1">
        <v>90119.8512022168</v>
      </c>
      <c r="F1421" s="1">
        <v>-22392.691077671701</v>
      </c>
      <c r="G1421" s="1">
        <v>3489074</v>
      </c>
      <c r="H1421" s="1">
        <v>2627053</v>
      </c>
      <c r="I1421" s="1">
        <v>994584</v>
      </c>
      <c r="J1421" s="1">
        <v>0.84865862385952096</v>
      </c>
      <c r="K1421" s="1">
        <v>79037.924050759306</v>
      </c>
      <c r="L1421" s="1">
        <v>94544.3594887504</v>
      </c>
      <c r="M1421" s="1">
        <v>-15506.435437927499</v>
      </c>
      <c r="N1421" s="1">
        <v>3488973</v>
      </c>
      <c r="O1421" s="1">
        <v>2461694</v>
      </c>
      <c r="P1421" s="1">
        <v>1017846</v>
      </c>
      <c r="Q1421" s="1">
        <v>0.89032421766179204</v>
      </c>
      <c r="R1421" s="1">
        <v>76242.357230704802</v>
      </c>
      <c r="S1421" s="1">
        <v>97742.053278012099</v>
      </c>
      <c r="T1421" s="1">
        <v>-21499.6960472434</v>
      </c>
      <c r="U1421" s="1">
        <v>3477983</v>
      </c>
      <c r="V1421" s="1">
        <v>2644030</v>
      </c>
      <c r="W1421" s="1">
        <v>1050811</v>
      </c>
      <c r="X1421" s="1">
        <v>0.92043689954605101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67701.1119424098</v>
      </c>
      <c r="E1422" s="1">
        <v>90107.620382237597</v>
      </c>
      <c r="F1422" s="1">
        <v>-22406.508439777499</v>
      </c>
      <c r="G1422" s="1">
        <v>3488975</v>
      </c>
      <c r="H1422" s="1">
        <v>2627434</v>
      </c>
      <c r="I1422" s="1">
        <v>994483</v>
      </c>
      <c r="J1422" s="1">
        <v>0.84854344622979805</v>
      </c>
      <c r="K1422" s="1">
        <v>78947.255530828406</v>
      </c>
      <c r="L1422" s="1">
        <v>94452.622092584206</v>
      </c>
      <c r="M1422" s="1">
        <v>-15505.366561692401</v>
      </c>
      <c r="N1422" s="1">
        <v>3488967</v>
      </c>
      <c r="O1422" s="1">
        <v>2461663</v>
      </c>
      <c r="P1422" s="1">
        <v>1017184</v>
      </c>
      <c r="Q1422" s="1">
        <v>0.88946032661727703</v>
      </c>
      <c r="R1422" s="1">
        <v>76228.5784138936</v>
      </c>
      <c r="S1422" s="1">
        <v>97747.899664280296</v>
      </c>
      <c r="T1422" s="1">
        <v>-21519.3212503217</v>
      </c>
      <c r="U1422" s="1">
        <v>3478020</v>
      </c>
      <c r="V1422" s="1">
        <v>2644550</v>
      </c>
      <c r="W1422" s="1">
        <v>1050901</v>
      </c>
      <c r="X1422" s="1">
        <v>0.92049195496455705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67618.205390034505</v>
      </c>
      <c r="E1423" s="1">
        <v>90040.3312743649</v>
      </c>
      <c r="F1423" s="1">
        <v>-22422.125884280002</v>
      </c>
      <c r="G1423" s="1">
        <v>3488984</v>
      </c>
      <c r="H1423" s="1">
        <v>2628232</v>
      </c>
      <c r="I1423" s="1">
        <v>993064</v>
      </c>
      <c r="J1423" s="1">
        <v>0.84790978471209399</v>
      </c>
      <c r="K1423" s="1">
        <v>78750.2737000825</v>
      </c>
      <c r="L1423" s="1">
        <v>94261.950823154999</v>
      </c>
      <c r="M1423" s="1">
        <v>-15511.6771230089</v>
      </c>
      <c r="N1423" s="1">
        <v>3488999</v>
      </c>
      <c r="O1423" s="1">
        <v>2461986</v>
      </c>
      <c r="P1423" s="1">
        <v>1014775</v>
      </c>
      <c r="Q1423" s="1">
        <v>0.88766477530461396</v>
      </c>
      <c r="R1423" s="1">
        <v>76126.726257287606</v>
      </c>
      <c r="S1423" s="1">
        <v>97639.293513973098</v>
      </c>
      <c r="T1423" s="1">
        <v>-21512.5672566223</v>
      </c>
      <c r="U1423" s="1">
        <v>3477972</v>
      </c>
      <c r="V1423" s="1">
        <v>2644576</v>
      </c>
      <c r="W1423" s="1">
        <v>1048538</v>
      </c>
      <c r="X1423" s="1">
        <v>0.91946921086510203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67669.675990497301</v>
      </c>
      <c r="E1424" s="1">
        <v>90088.566670558095</v>
      </c>
      <c r="F1424" s="1">
        <v>-22418.890680010601</v>
      </c>
      <c r="G1424" s="1">
        <v>3489066</v>
      </c>
      <c r="H1424" s="1">
        <v>2627846</v>
      </c>
      <c r="I1424" s="1">
        <v>993923</v>
      </c>
      <c r="J1424" s="1">
        <v>0.84836401743006795</v>
      </c>
      <c r="K1424" s="1">
        <v>78864.978728996197</v>
      </c>
      <c r="L1424" s="1">
        <v>94374.490222217704</v>
      </c>
      <c r="M1424" s="1">
        <v>-15509.511493158099</v>
      </c>
      <c r="N1424" s="1">
        <v>3488975</v>
      </c>
      <c r="O1424" s="1">
        <v>2461846</v>
      </c>
      <c r="P1424" s="1">
        <v>1016257</v>
      </c>
      <c r="Q1424" s="1">
        <v>0.888724558806959</v>
      </c>
      <c r="R1424" s="1">
        <v>76220.4307549761</v>
      </c>
      <c r="S1424" s="1">
        <v>97722.108315462698</v>
      </c>
      <c r="T1424" s="1">
        <v>-21501.6775604217</v>
      </c>
      <c r="U1424" s="1">
        <v>3477968</v>
      </c>
      <c r="V1424" s="1">
        <v>2643978</v>
      </c>
      <c r="W1424" s="1">
        <v>1050333</v>
      </c>
      <c r="X1424" s="1">
        <v>0.92024907783701304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67705.321978822802</v>
      </c>
      <c r="E1425" s="1">
        <v>90123.099154028401</v>
      </c>
      <c r="F1425" s="1">
        <v>-22417.777175155199</v>
      </c>
      <c r="G1425" s="1">
        <v>3489021</v>
      </c>
      <c r="H1425" s="1">
        <v>2628202</v>
      </c>
      <c r="I1425" s="1">
        <v>994818</v>
      </c>
      <c r="J1425" s="1">
        <v>0.84868920982118901</v>
      </c>
      <c r="K1425" s="1">
        <v>78973.708266050598</v>
      </c>
      <c r="L1425" s="1">
        <v>94487.310576552307</v>
      </c>
      <c r="M1425" s="1">
        <v>-15513.6023104381</v>
      </c>
      <c r="N1425" s="1">
        <v>3488962</v>
      </c>
      <c r="O1425" s="1">
        <v>2462064</v>
      </c>
      <c r="P1425" s="1">
        <v>1017693</v>
      </c>
      <c r="Q1425" s="1">
        <v>0.88978698806506396</v>
      </c>
      <c r="R1425" s="1">
        <v>76258.652238446797</v>
      </c>
      <c r="S1425" s="1">
        <v>97758.672330957605</v>
      </c>
      <c r="T1425" s="1">
        <v>-21500.020092443599</v>
      </c>
      <c r="U1425" s="1">
        <v>3478012</v>
      </c>
      <c r="V1425" s="1">
        <v>2643959</v>
      </c>
      <c r="W1425" s="1">
        <v>1051152</v>
      </c>
      <c r="X1425" s="1">
        <v>0.92059340116485899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67727.437409939594</v>
      </c>
      <c r="E1426" s="1">
        <v>90148.298090539494</v>
      </c>
      <c r="F1426" s="1">
        <v>-22420.8606805497</v>
      </c>
      <c r="G1426" s="1">
        <v>3489019</v>
      </c>
      <c r="H1426" s="1">
        <v>2627927</v>
      </c>
      <c r="I1426" s="1">
        <v>994933</v>
      </c>
      <c r="J1426" s="1">
        <v>0.84892650820215099</v>
      </c>
      <c r="K1426" s="1">
        <v>78997.033056441694</v>
      </c>
      <c r="L1426" s="1">
        <v>94507.497480706093</v>
      </c>
      <c r="M1426" s="1">
        <v>-15510.464424201</v>
      </c>
      <c r="N1426" s="1">
        <v>3489039</v>
      </c>
      <c r="O1426" s="1">
        <v>2461957</v>
      </c>
      <c r="P1426" s="1">
        <v>1017291</v>
      </c>
      <c r="Q1426" s="1">
        <v>0.88997708813814502</v>
      </c>
      <c r="R1426" s="1">
        <v>76236.501164034402</v>
      </c>
      <c r="S1426" s="1">
        <v>97745.908132258206</v>
      </c>
      <c r="T1426" s="1">
        <v>-21509.406968157102</v>
      </c>
      <c r="U1426" s="1">
        <v>3477938</v>
      </c>
      <c r="V1426" s="1">
        <v>2644214</v>
      </c>
      <c r="W1426" s="1">
        <v>1050882</v>
      </c>
      <c r="X1426" s="1">
        <v>0.92047320070782102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67660.436446752501</v>
      </c>
      <c r="E1427" s="1">
        <v>90077.937002858103</v>
      </c>
      <c r="F1427" s="1">
        <v>-22417.500556055202</v>
      </c>
      <c r="G1427" s="1">
        <v>3489074</v>
      </c>
      <c r="H1427" s="1">
        <v>2627950</v>
      </c>
      <c r="I1427" s="1">
        <v>993969</v>
      </c>
      <c r="J1427" s="1">
        <v>0.84826391785109501</v>
      </c>
      <c r="K1427" s="1">
        <v>78838.717073668304</v>
      </c>
      <c r="L1427" s="1">
        <v>94349.217511620707</v>
      </c>
      <c r="M1427" s="1">
        <v>-15510.500437888701</v>
      </c>
      <c r="N1427" s="1">
        <v>3488975</v>
      </c>
      <c r="O1427" s="1">
        <v>2461924</v>
      </c>
      <c r="P1427" s="1">
        <v>1016298</v>
      </c>
      <c r="Q1427" s="1">
        <v>0.88848656569545403</v>
      </c>
      <c r="R1427" s="1">
        <v>76198.510315487598</v>
      </c>
      <c r="S1427" s="1">
        <v>97708.6589008968</v>
      </c>
      <c r="T1427" s="1">
        <v>-21510.1485853458</v>
      </c>
      <c r="U1427" s="1">
        <v>3478032</v>
      </c>
      <c r="V1427" s="1">
        <v>2644411</v>
      </c>
      <c r="W1427" s="1">
        <v>1049988</v>
      </c>
      <c r="X1427" s="1">
        <v>0.920122424702283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67676.195733095199</v>
      </c>
      <c r="E1428" s="1">
        <v>90102.540445865001</v>
      </c>
      <c r="F1428" s="1">
        <v>-22426.3447127195</v>
      </c>
      <c r="G1428" s="1">
        <v>3489059</v>
      </c>
      <c r="H1428" s="1">
        <v>2628279</v>
      </c>
      <c r="I1428" s="1">
        <v>994105</v>
      </c>
      <c r="J1428" s="1">
        <v>0.84849560846981797</v>
      </c>
      <c r="K1428" s="1">
        <v>78860.812542369895</v>
      </c>
      <c r="L1428" s="1">
        <v>94369.846339585099</v>
      </c>
      <c r="M1428" s="1">
        <v>-15509.0337971517</v>
      </c>
      <c r="N1428" s="1">
        <v>3488969</v>
      </c>
      <c r="O1428" s="1">
        <v>2461851</v>
      </c>
      <c r="P1428" s="1">
        <v>1015995</v>
      </c>
      <c r="Q1428" s="1">
        <v>0.888680827364979</v>
      </c>
      <c r="R1428" s="1">
        <v>76193.781784452396</v>
      </c>
      <c r="S1428" s="1">
        <v>97709.720515091496</v>
      </c>
      <c r="T1428" s="1">
        <v>-21515.9387305739</v>
      </c>
      <c r="U1428" s="1">
        <v>3478023</v>
      </c>
      <c r="V1428" s="1">
        <v>2644543</v>
      </c>
      <c r="W1428" s="1">
        <v>1050099</v>
      </c>
      <c r="X1428" s="1">
        <v>0.92013242192296696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67697.293321088</v>
      </c>
      <c r="E1429" s="1">
        <v>90115.758478783304</v>
      </c>
      <c r="F1429" s="1">
        <v>-22418.4651576451</v>
      </c>
      <c r="G1429" s="1">
        <v>3489031</v>
      </c>
      <c r="H1429" s="1">
        <v>2627841</v>
      </c>
      <c r="I1429" s="1">
        <v>994724</v>
      </c>
      <c r="J1429" s="1">
        <v>0.84862008268362299</v>
      </c>
      <c r="K1429" s="1">
        <v>78912.012276192894</v>
      </c>
      <c r="L1429" s="1">
        <v>94422.323229860602</v>
      </c>
      <c r="M1429" s="1">
        <v>-15510.310953604299</v>
      </c>
      <c r="N1429" s="1">
        <v>3489005</v>
      </c>
      <c r="O1429" s="1">
        <v>2461935</v>
      </c>
      <c r="P1429" s="1">
        <v>1017190</v>
      </c>
      <c r="Q1429" s="1">
        <v>0.88917500223202095</v>
      </c>
      <c r="R1429" s="1">
        <v>76217.568865032998</v>
      </c>
      <c r="S1429" s="1">
        <v>97728.291311638895</v>
      </c>
      <c r="T1429" s="1">
        <v>-21510.722446540902</v>
      </c>
      <c r="U1429" s="1">
        <v>3477950</v>
      </c>
      <c r="V1429" s="1">
        <v>2644223</v>
      </c>
      <c r="W1429" s="1">
        <v>1050524</v>
      </c>
      <c r="X1429" s="1">
        <v>0.92030730311097797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67653.967650918901</v>
      </c>
      <c r="E1430" s="1">
        <v>90084.363353516499</v>
      </c>
      <c r="F1430" s="1">
        <v>-22430.395702547201</v>
      </c>
      <c r="G1430" s="1">
        <v>3488966</v>
      </c>
      <c r="H1430" s="1">
        <v>2628449</v>
      </c>
      <c r="I1430" s="1">
        <v>993630</v>
      </c>
      <c r="J1430" s="1">
        <v>0.84832443479418096</v>
      </c>
      <c r="K1430" s="1">
        <v>78877.267993270594</v>
      </c>
      <c r="L1430" s="1">
        <v>94387.254615008904</v>
      </c>
      <c r="M1430" s="1">
        <v>-15509.9866216747</v>
      </c>
      <c r="N1430" s="1">
        <v>3488986</v>
      </c>
      <c r="O1430" s="1">
        <v>2461939</v>
      </c>
      <c r="P1430" s="1">
        <v>1016576</v>
      </c>
      <c r="Q1430" s="1">
        <v>0.88884476109176003</v>
      </c>
      <c r="R1430" s="1">
        <v>76225.123938513294</v>
      </c>
      <c r="S1430" s="1">
        <v>97735.752782851094</v>
      </c>
      <c r="T1430" s="1">
        <v>-21510.628844274299</v>
      </c>
      <c r="U1430" s="1">
        <v>3478037</v>
      </c>
      <c r="V1430" s="1">
        <v>2644349</v>
      </c>
      <c r="W1430" s="1">
        <v>1050721</v>
      </c>
      <c r="X1430" s="1">
        <v>0.92037756778416402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67721.640488714605</v>
      </c>
      <c r="E1431" s="1">
        <v>90120.974050596793</v>
      </c>
      <c r="F1431" s="1">
        <v>-22399.333561832202</v>
      </c>
      <c r="G1431" s="1">
        <v>3489074</v>
      </c>
      <c r="H1431" s="1">
        <v>2627492</v>
      </c>
      <c r="I1431" s="1">
        <v>994634</v>
      </c>
      <c r="J1431" s="1">
        <v>0.84866919772253002</v>
      </c>
      <c r="K1431" s="1">
        <v>78881.389200863894</v>
      </c>
      <c r="L1431" s="1">
        <v>94392.052837690499</v>
      </c>
      <c r="M1431" s="1">
        <v>-15510.6636367628</v>
      </c>
      <c r="N1431" s="1">
        <v>3489044</v>
      </c>
      <c r="O1431" s="1">
        <v>2461922</v>
      </c>
      <c r="P1431" s="1">
        <v>1017385</v>
      </c>
      <c r="Q1431" s="1">
        <v>0.88888994595396098</v>
      </c>
      <c r="R1431" s="1">
        <v>76273.431999260007</v>
      </c>
      <c r="S1431" s="1">
        <v>97765.623533470702</v>
      </c>
      <c r="T1431" s="1">
        <v>-21492.191534146801</v>
      </c>
      <c r="U1431" s="1">
        <v>3477934</v>
      </c>
      <c r="V1431" s="1">
        <v>2643540</v>
      </c>
      <c r="W1431" s="1">
        <v>1051321</v>
      </c>
      <c r="X1431" s="1">
        <v>0.920658860637801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67717.551674866205</v>
      </c>
      <c r="E1432" s="1">
        <v>90112.2139775166</v>
      </c>
      <c r="F1432" s="1">
        <v>-22394.6623026003</v>
      </c>
      <c r="G1432" s="1">
        <v>3488995</v>
      </c>
      <c r="H1432" s="1">
        <v>2626713</v>
      </c>
      <c r="I1432" s="1">
        <v>994108</v>
      </c>
      <c r="J1432" s="1">
        <v>0.84858670411578496</v>
      </c>
      <c r="K1432" s="1">
        <v>78969.751289681895</v>
      </c>
      <c r="L1432" s="1">
        <v>94479.109666789795</v>
      </c>
      <c r="M1432" s="1">
        <v>-15509.3583770446</v>
      </c>
      <c r="N1432" s="1">
        <v>3488968</v>
      </c>
      <c r="O1432" s="1">
        <v>2461870</v>
      </c>
      <c r="P1432" s="1">
        <v>1017634</v>
      </c>
      <c r="Q1432" s="1">
        <v>0.88970976009919001</v>
      </c>
      <c r="R1432" s="1">
        <v>76238.822542901806</v>
      </c>
      <c r="S1432" s="1">
        <v>97741.040633968194</v>
      </c>
      <c r="T1432" s="1">
        <v>-21502.218091000399</v>
      </c>
      <c r="U1432" s="1">
        <v>3477945</v>
      </c>
      <c r="V1432" s="1">
        <v>2643976</v>
      </c>
      <c r="W1432" s="1">
        <v>1050736</v>
      </c>
      <c r="X1432" s="1">
        <v>0.92042736347724197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67663.733186474201</v>
      </c>
      <c r="E1433" s="1">
        <v>90108.128126868396</v>
      </c>
      <c r="F1433" s="1">
        <v>-22444.394940343998</v>
      </c>
      <c r="G1433" s="1">
        <v>3489074</v>
      </c>
      <c r="H1433" s="1">
        <v>2629068</v>
      </c>
      <c r="I1433" s="1">
        <v>994117</v>
      </c>
      <c r="J1433" s="1">
        <v>0.84854822766090199</v>
      </c>
      <c r="K1433" s="1">
        <v>78914.096778374005</v>
      </c>
      <c r="L1433" s="1">
        <v>94425.177622115298</v>
      </c>
      <c r="M1433" s="1">
        <v>-15511.080843677601</v>
      </c>
      <c r="N1433" s="1">
        <v>3489022</v>
      </c>
      <c r="O1433" s="1">
        <v>2462001</v>
      </c>
      <c r="P1433" s="1">
        <v>1017401</v>
      </c>
      <c r="Q1433" s="1">
        <v>0.88920188204341</v>
      </c>
      <c r="R1433" s="1">
        <v>76225.781804509694</v>
      </c>
      <c r="S1433" s="1">
        <v>97741.899400465598</v>
      </c>
      <c r="T1433" s="1">
        <v>-21516.117595895499</v>
      </c>
      <c r="U1433" s="1">
        <v>3477960</v>
      </c>
      <c r="V1433" s="1">
        <v>2644393</v>
      </c>
      <c r="W1433" s="1">
        <v>1050734</v>
      </c>
      <c r="X1433" s="1">
        <v>0.92043545048123898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67680.731305052701</v>
      </c>
      <c r="E1434" s="1">
        <v>90104.706336679606</v>
      </c>
      <c r="F1434" s="1">
        <v>-22423.975031576902</v>
      </c>
      <c r="G1434" s="1">
        <v>3488929</v>
      </c>
      <c r="H1434" s="1">
        <v>2628268</v>
      </c>
      <c r="I1434" s="1">
        <v>994084</v>
      </c>
      <c r="J1434" s="1">
        <v>0.84851600466326105</v>
      </c>
      <c r="K1434" s="1">
        <v>78905.227751357394</v>
      </c>
      <c r="L1434" s="1">
        <v>94415.501137672196</v>
      </c>
      <c r="M1434" s="1">
        <v>-15510.2733862515</v>
      </c>
      <c r="N1434" s="1">
        <v>3489026</v>
      </c>
      <c r="O1434" s="1">
        <v>2461923</v>
      </c>
      <c r="P1434" s="1">
        <v>1017083</v>
      </c>
      <c r="Q1434" s="1">
        <v>0.88911075859101196</v>
      </c>
      <c r="R1434" s="1">
        <v>76247.350902320293</v>
      </c>
      <c r="S1434" s="1">
        <v>97754.439867303896</v>
      </c>
      <c r="T1434" s="1">
        <v>-21507.0889649208</v>
      </c>
      <c r="U1434" s="1">
        <v>3477991</v>
      </c>
      <c r="V1434" s="1">
        <v>2644124</v>
      </c>
      <c r="W1434" s="1">
        <v>1051077</v>
      </c>
      <c r="X1434" s="1">
        <v>0.92055354405537204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67733.136885363303</v>
      </c>
      <c r="E1435" s="1">
        <v>90134.844894140595</v>
      </c>
      <c r="F1435" s="1">
        <v>-22401.708008727299</v>
      </c>
      <c r="G1435" s="1">
        <v>3489042</v>
      </c>
      <c r="H1435" s="1">
        <v>2627680</v>
      </c>
      <c r="I1435" s="1">
        <v>994953</v>
      </c>
      <c r="J1435" s="1">
        <v>0.84879981945388805</v>
      </c>
      <c r="K1435" s="1">
        <v>78953.993105941103</v>
      </c>
      <c r="L1435" s="1">
        <v>94461.1689399319</v>
      </c>
      <c r="M1435" s="1">
        <v>-15507.1758339273</v>
      </c>
      <c r="N1435" s="1">
        <v>3488998</v>
      </c>
      <c r="O1435" s="1">
        <v>2461727</v>
      </c>
      <c r="P1435" s="1">
        <v>1017329</v>
      </c>
      <c r="Q1435" s="1">
        <v>0.88954081227733495</v>
      </c>
      <c r="R1435" s="1">
        <v>76297.248150487794</v>
      </c>
      <c r="S1435" s="1">
        <v>97789.889369827593</v>
      </c>
      <c r="T1435" s="1">
        <v>-21492.641219275501</v>
      </c>
      <c r="U1435" s="1">
        <v>3477977</v>
      </c>
      <c r="V1435" s="1">
        <v>2643550</v>
      </c>
      <c r="W1435" s="1">
        <v>1051874</v>
      </c>
      <c r="X1435" s="1">
        <v>0.92088737201475601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67636.661514671199</v>
      </c>
      <c r="E1436" s="1">
        <v>90065.142422744699</v>
      </c>
      <c r="F1436" s="1">
        <v>-22428.480908023601</v>
      </c>
      <c r="G1436" s="1">
        <v>3488900</v>
      </c>
      <c r="H1436" s="1">
        <v>2628237</v>
      </c>
      <c r="I1436" s="1">
        <v>993856</v>
      </c>
      <c r="J1436" s="1">
        <v>0.84814343129228298</v>
      </c>
      <c r="K1436" s="1">
        <v>78914.613713593702</v>
      </c>
      <c r="L1436" s="1">
        <v>94424.342281409001</v>
      </c>
      <c r="M1436" s="1">
        <v>-15509.728567751999</v>
      </c>
      <c r="N1436" s="1">
        <v>3488969</v>
      </c>
      <c r="O1436" s="1">
        <v>2461911</v>
      </c>
      <c r="P1436" s="1">
        <v>1016595</v>
      </c>
      <c r="Q1436" s="1">
        <v>0.88919401564012301</v>
      </c>
      <c r="R1436" s="1">
        <v>76215.116513246001</v>
      </c>
      <c r="S1436" s="1">
        <v>97732.959208594693</v>
      </c>
      <c r="T1436" s="1">
        <v>-21517.842695282401</v>
      </c>
      <c r="U1436" s="1">
        <v>3477981</v>
      </c>
      <c r="V1436" s="1">
        <v>2644521</v>
      </c>
      <c r="W1436" s="1">
        <v>1050645</v>
      </c>
      <c r="X1436" s="1">
        <v>0.92035126069582496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67648.264184301501</v>
      </c>
      <c r="E1437" s="1">
        <v>90076.592448832205</v>
      </c>
      <c r="F1437" s="1">
        <v>-22428.3282644807</v>
      </c>
      <c r="G1437" s="1">
        <v>3489052</v>
      </c>
      <c r="H1437" s="1">
        <v>2628426</v>
      </c>
      <c r="I1437" s="1">
        <v>993228</v>
      </c>
      <c r="J1437" s="1">
        <v>0.84825125618605801</v>
      </c>
      <c r="K1437" s="1">
        <v>78909.252291819605</v>
      </c>
      <c r="L1437" s="1">
        <v>94416.414158087806</v>
      </c>
      <c r="M1437" s="1">
        <v>-15507.1618662048</v>
      </c>
      <c r="N1437" s="1">
        <v>3489008</v>
      </c>
      <c r="O1437" s="1">
        <v>2461822</v>
      </c>
      <c r="P1437" s="1">
        <v>1016583</v>
      </c>
      <c r="Q1437" s="1">
        <v>0.889119356504114</v>
      </c>
      <c r="R1437" s="1">
        <v>76178.281598790505</v>
      </c>
      <c r="S1437" s="1">
        <v>97704.821214718395</v>
      </c>
      <c r="T1437" s="1">
        <v>-21526.5396158607</v>
      </c>
      <c r="U1437" s="1">
        <v>3478075</v>
      </c>
      <c r="V1437" s="1">
        <v>2644991</v>
      </c>
      <c r="W1437" s="1">
        <v>1049956</v>
      </c>
      <c r="X1437" s="1">
        <v>0.92008628521214897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67710.125191103696</v>
      </c>
      <c r="E1438" s="1">
        <v>90110.530705731202</v>
      </c>
      <c r="F1438" s="1">
        <v>-22400.405514577302</v>
      </c>
      <c r="G1438" s="1">
        <v>3489062</v>
      </c>
      <c r="H1438" s="1">
        <v>2626936</v>
      </c>
      <c r="I1438" s="1">
        <v>994284</v>
      </c>
      <c r="J1438" s="1">
        <v>0.84857085274565802</v>
      </c>
      <c r="K1438" s="1">
        <v>78906.910864818899</v>
      </c>
      <c r="L1438" s="1">
        <v>94417.730579344701</v>
      </c>
      <c r="M1438" s="1">
        <v>-15510.819714462301</v>
      </c>
      <c r="N1438" s="1">
        <v>3489023</v>
      </c>
      <c r="O1438" s="1">
        <v>2461985</v>
      </c>
      <c r="P1438" s="1">
        <v>1016585</v>
      </c>
      <c r="Q1438" s="1">
        <v>0.88913175324286697</v>
      </c>
      <c r="R1438" s="1">
        <v>76221.987416245596</v>
      </c>
      <c r="S1438" s="1">
        <v>97730.509746552998</v>
      </c>
      <c r="T1438" s="1">
        <v>-21508.5223302458</v>
      </c>
      <c r="U1438" s="1">
        <v>3477976</v>
      </c>
      <c r="V1438" s="1">
        <v>2644215</v>
      </c>
      <c r="W1438" s="1">
        <v>1050521</v>
      </c>
      <c r="X1438" s="1">
        <v>0.920328194112224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67637.155781442096</v>
      </c>
      <c r="E1439" s="1">
        <v>90069.008763584599</v>
      </c>
      <c r="F1439" s="1">
        <v>-22431.852982092601</v>
      </c>
      <c r="G1439" s="1">
        <v>3488927</v>
      </c>
      <c r="H1439" s="1">
        <v>2628432</v>
      </c>
      <c r="I1439" s="1">
        <v>993604</v>
      </c>
      <c r="J1439" s="1">
        <v>0.84817984062333296</v>
      </c>
      <c r="K1439" s="1">
        <v>78888.670962487304</v>
      </c>
      <c r="L1439" s="1">
        <v>94397.273406474094</v>
      </c>
      <c r="M1439" s="1">
        <v>-15508.602443923401</v>
      </c>
      <c r="N1439" s="1">
        <v>3489039</v>
      </c>
      <c r="O1439" s="1">
        <v>2461854</v>
      </c>
      <c r="P1439" s="1">
        <v>1016189</v>
      </c>
      <c r="Q1439" s="1">
        <v>0.88893910804933596</v>
      </c>
      <c r="R1439" s="1">
        <v>76225.913212668893</v>
      </c>
      <c r="S1439" s="1">
        <v>97737.582569161299</v>
      </c>
      <c r="T1439" s="1">
        <v>-21511.669356427301</v>
      </c>
      <c r="U1439" s="1">
        <v>3477955</v>
      </c>
      <c r="V1439" s="1">
        <v>2644302</v>
      </c>
      <c r="W1439" s="1">
        <v>1050694</v>
      </c>
      <c r="X1439" s="1">
        <v>0.92039479888152398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67687.335636220101</v>
      </c>
      <c r="E1440" s="1">
        <v>90077.543752256606</v>
      </c>
      <c r="F1440" s="1">
        <v>-22390.208115986199</v>
      </c>
      <c r="G1440" s="1">
        <v>3488935</v>
      </c>
      <c r="H1440" s="1">
        <v>2626745</v>
      </c>
      <c r="I1440" s="1">
        <v>993761</v>
      </c>
      <c r="J1440" s="1">
        <v>0.84826021461024403</v>
      </c>
      <c r="K1440" s="1">
        <v>78919.046553831897</v>
      </c>
      <c r="L1440" s="1">
        <v>94426.152313983694</v>
      </c>
      <c r="M1440" s="1">
        <v>-15507.1057600885</v>
      </c>
      <c r="N1440" s="1">
        <v>3488955</v>
      </c>
      <c r="O1440" s="1">
        <v>2461732</v>
      </c>
      <c r="P1440" s="1">
        <v>1016944</v>
      </c>
      <c r="Q1440" s="1">
        <v>0.88921106071657197</v>
      </c>
      <c r="R1440" s="1">
        <v>76250.063620090004</v>
      </c>
      <c r="S1440" s="1">
        <v>97749.609508897905</v>
      </c>
      <c r="T1440" s="1">
        <v>-21499.5458887444</v>
      </c>
      <c r="U1440" s="1">
        <v>3477856</v>
      </c>
      <c r="V1440" s="1">
        <v>2643719</v>
      </c>
      <c r="W1440" s="1">
        <v>1051017</v>
      </c>
      <c r="X1440" s="1">
        <v>0.92050805657105395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67647.029986099995</v>
      </c>
      <c r="E1441" s="1">
        <v>90078.725148373298</v>
      </c>
      <c r="F1441" s="1">
        <v>-22431.695162222801</v>
      </c>
      <c r="G1441" s="1">
        <v>3488999</v>
      </c>
      <c r="H1441" s="1">
        <v>2628575</v>
      </c>
      <c r="I1441" s="1">
        <v>993827</v>
      </c>
      <c r="J1441" s="1">
        <v>0.84827133981727898</v>
      </c>
      <c r="K1441" s="1">
        <v>78914.761050927904</v>
      </c>
      <c r="L1441" s="1">
        <v>94426.396148752101</v>
      </c>
      <c r="M1441" s="1">
        <v>-15511.6350977606</v>
      </c>
      <c r="N1441" s="1">
        <v>3488999</v>
      </c>
      <c r="O1441" s="1">
        <v>2461976</v>
      </c>
      <c r="P1441" s="1">
        <v>1016431</v>
      </c>
      <c r="Q1441" s="1">
        <v>0.88921335690854797</v>
      </c>
      <c r="R1441" s="1">
        <v>76208.153212974299</v>
      </c>
      <c r="S1441" s="1">
        <v>97719.951497085494</v>
      </c>
      <c r="T1441" s="1">
        <v>-21511.7982840476</v>
      </c>
      <c r="U1441" s="1">
        <v>3477892</v>
      </c>
      <c r="V1441" s="1">
        <v>2644276</v>
      </c>
      <c r="W1441" s="1">
        <v>1050338</v>
      </c>
      <c r="X1441" s="1">
        <v>0.92022876707871804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67690.573603881305</v>
      </c>
      <c r="E1442" s="1">
        <v>90111.650485692706</v>
      </c>
      <c r="F1442" s="1">
        <v>-22421.076881761001</v>
      </c>
      <c r="G1442" s="1">
        <v>3489027</v>
      </c>
      <c r="H1442" s="1">
        <v>2628340</v>
      </c>
      <c r="I1442" s="1">
        <v>994478</v>
      </c>
      <c r="J1442" s="1">
        <v>0.84858139771336805</v>
      </c>
      <c r="K1442" s="1">
        <v>78881.616071131197</v>
      </c>
      <c r="L1442" s="1">
        <v>94393.190409198607</v>
      </c>
      <c r="M1442" s="1">
        <v>-15511.5743380042</v>
      </c>
      <c r="N1442" s="1">
        <v>3488989</v>
      </c>
      <c r="O1442" s="1">
        <v>2461970</v>
      </c>
      <c r="P1442" s="1">
        <v>1017134</v>
      </c>
      <c r="Q1442" s="1">
        <v>0.88890065846467103</v>
      </c>
      <c r="R1442" s="1">
        <v>76215.679046711506</v>
      </c>
      <c r="S1442" s="1">
        <v>97732.609694910294</v>
      </c>
      <c r="T1442" s="1">
        <v>-21516.930648133199</v>
      </c>
      <c r="U1442" s="1">
        <v>3477940</v>
      </c>
      <c r="V1442" s="1">
        <v>2644464</v>
      </c>
      <c r="W1442" s="1">
        <v>1050612</v>
      </c>
      <c r="X1442" s="1">
        <v>0.92034796932553098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67633.367089331194</v>
      </c>
      <c r="E1443" s="1">
        <v>90053.724313443498</v>
      </c>
      <c r="F1443" s="1">
        <v>-22420.357224061499</v>
      </c>
      <c r="G1443" s="1">
        <v>3488935</v>
      </c>
      <c r="H1443" s="1">
        <v>2627859</v>
      </c>
      <c r="I1443" s="1">
        <v>993668</v>
      </c>
      <c r="J1443" s="1">
        <v>0.84803590695887998</v>
      </c>
      <c r="K1443" s="1">
        <v>78891.267199305497</v>
      </c>
      <c r="L1443" s="1">
        <v>94402.329793872195</v>
      </c>
      <c r="M1443" s="1">
        <v>-15511.062594503101</v>
      </c>
      <c r="N1443" s="1">
        <v>3488987</v>
      </c>
      <c r="O1443" s="1">
        <v>2461933</v>
      </c>
      <c r="P1443" s="1">
        <v>1016502</v>
      </c>
      <c r="Q1443" s="1">
        <v>0.888986724048622</v>
      </c>
      <c r="R1443" s="1">
        <v>76218.090051328196</v>
      </c>
      <c r="S1443" s="1">
        <v>97727.066768437595</v>
      </c>
      <c r="T1443" s="1">
        <v>-21508.976717047201</v>
      </c>
      <c r="U1443" s="1">
        <v>3477967</v>
      </c>
      <c r="V1443" s="1">
        <v>2644170</v>
      </c>
      <c r="W1443" s="1">
        <v>1050475</v>
      </c>
      <c r="X1443" s="1">
        <v>0.92029577158787002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67699.9685718697</v>
      </c>
      <c r="E1444" s="1">
        <v>90102.471469584896</v>
      </c>
      <c r="F1444" s="1">
        <v>-22402.502897664799</v>
      </c>
      <c r="G1444" s="1">
        <v>3489074</v>
      </c>
      <c r="H1444" s="1">
        <v>2627256</v>
      </c>
      <c r="I1444" s="1">
        <v>994108</v>
      </c>
      <c r="J1444" s="1">
        <v>0.84849495892019999</v>
      </c>
      <c r="K1444" s="1">
        <v>78906.649351171596</v>
      </c>
      <c r="L1444" s="1">
        <v>94416.122353076906</v>
      </c>
      <c r="M1444" s="1">
        <v>-15509.4730018419</v>
      </c>
      <c r="N1444" s="1">
        <v>3488992</v>
      </c>
      <c r="O1444" s="1">
        <v>2461904</v>
      </c>
      <c r="P1444" s="1">
        <v>1017252</v>
      </c>
      <c r="Q1444" s="1">
        <v>0.88911660857637798</v>
      </c>
      <c r="R1444" s="1">
        <v>76233.750419245596</v>
      </c>
      <c r="S1444" s="1">
        <v>97740.950132832004</v>
      </c>
      <c r="T1444" s="1">
        <v>-21507.199713522001</v>
      </c>
      <c r="U1444" s="1">
        <v>3478047</v>
      </c>
      <c r="V1444" s="1">
        <v>2644227</v>
      </c>
      <c r="W1444" s="1">
        <v>1050667</v>
      </c>
      <c r="X1444" s="1">
        <v>0.92042651122806995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67552.859878291696</v>
      </c>
      <c r="E1445" s="1">
        <v>89985.349008714504</v>
      </c>
      <c r="F1445" s="1">
        <v>-22432.489130372502</v>
      </c>
      <c r="G1445" s="1">
        <v>3489067</v>
      </c>
      <c r="H1445" s="1">
        <v>2628734</v>
      </c>
      <c r="I1445" s="1">
        <v>991937</v>
      </c>
      <c r="J1445" s="1">
        <v>0.84739201672556397</v>
      </c>
      <c r="K1445" s="1">
        <v>78803.640584327601</v>
      </c>
      <c r="L1445" s="1">
        <v>94312.605261382807</v>
      </c>
      <c r="M1445" s="1">
        <v>-15508.9646769918</v>
      </c>
      <c r="N1445" s="1">
        <v>3489015</v>
      </c>
      <c r="O1445" s="1">
        <v>2461857</v>
      </c>
      <c r="P1445" s="1">
        <v>1015713</v>
      </c>
      <c r="Q1445" s="1">
        <v>0.88814178814101397</v>
      </c>
      <c r="R1445" s="1">
        <v>76172.532762874704</v>
      </c>
      <c r="S1445" s="1">
        <v>97698.288448202293</v>
      </c>
      <c r="T1445" s="1">
        <v>-21525.7556852667</v>
      </c>
      <c r="U1445" s="1">
        <v>3478003</v>
      </c>
      <c r="V1445" s="1">
        <v>2644896</v>
      </c>
      <c r="W1445" s="1">
        <v>1049786</v>
      </c>
      <c r="X1445" s="1">
        <v>0.92002476615099504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67696.998396868206</v>
      </c>
      <c r="E1446" s="1">
        <v>90111.5896065782</v>
      </c>
      <c r="F1446" s="1">
        <v>-22414.5912096596</v>
      </c>
      <c r="G1446" s="1">
        <v>3489042</v>
      </c>
      <c r="H1446" s="1">
        <v>2628403</v>
      </c>
      <c r="I1446" s="1">
        <v>994598</v>
      </c>
      <c r="J1446" s="1">
        <v>0.84858082441475602</v>
      </c>
      <c r="K1446" s="1">
        <v>78894.875922051302</v>
      </c>
      <c r="L1446" s="1">
        <v>94402.899843470295</v>
      </c>
      <c r="M1446" s="1">
        <v>-15508.0239213555</v>
      </c>
      <c r="N1446" s="1">
        <v>3488972</v>
      </c>
      <c r="O1446" s="1">
        <v>2461815</v>
      </c>
      <c r="P1446" s="1">
        <v>1016377</v>
      </c>
      <c r="Q1446" s="1">
        <v>0.88899209220559605</v>
      </c>
      <c r="R1446" s="1">
        <v>76259.768337054105</v>
      </c>
      <c r="S1446" s="1">
        <v>97758.885777869495</v>
      </c>
      <c r="T1446" s="1">
        <v>-21499.117440750299</v>
      </c>
      <c r="U1446" s="1">
        <v>3477983</v>
      </c>
      <c r="V1446" s="1">
        <v>2643803</v>
      </c>
      <c r="W1446" s="1">
        <v>1051244</v>
      </c>
      <c r="X1446" s="1">
        <v>0.92059541119440402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67618.7800050277</v>
      </c>
      <c r="E1447" s="1">
        <v>90047.402755604198</v>
      </c>
      <c r="F1447" s="1">
        <v>-22428.622750526501</v>
      </c>
      <c r="G1447" s="1">
        <v>3489074</v>
      </c>
      <c r="H1447" s="1">
        <v>2628396</v>
      </c>
      <c r="I1447" s="1">
        <v>993289</v>
      </c>
      <c r="J1447" s="1">
        <v>0.84797637684975702</v>
      </c>
      <c r="K1447" s="1">
        <v>78855.482833441507</v>
      </c>
      <c r="L1447" s="1">
        <v>94366.578869510005</v>
      </c>
      <c r="M1447" s="1">
        <v>-15511.096036005099</v>
      </c>
      <c r="N1447" s="1">
        <v>3489030</v>
      </c>
      <c r="O1447" s="1">
        <v>2461941</v>
      </c>
      <c r="P1447" s="1">
        <v>1015966</v>
      </c>
      <c r="Q1447" s="1">
        <v>0.88865005759982396</v>
      </c>
      <c r="R1447" s="1">
        <v>76151.342847536405</v>
      </c>
      <c r="S1447" s="1">
        <v>97680.347268476005</v>
      </c>
      <c r="T1447" s="1">
        <v>-21529.004420876601</v>
      </c>
      <c r="U1447" s="1">
        <v>3478032</v>
      </c>
      <c r="V1447" s="1">
        <v>2644962</v>
      </c>
      <c r="W1447" s="1">
        <v>1049428</v>
      </c>
      <c r="X1447" s="1">
        <v>0.91985581406445904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67642.974980924599</v>
      </c>
      <c r="E1448" s="1">
        <v>90058.457630710094</v>
      </c>
      <c r="F1448" s="1">
        <v>-22415.482649735401</v>
      </c>
      <c r="G1448" s="1">
        <v>3489074</v>
      </c>
      <c r="H1448" s="1">
        <v>2628000</v>
      </c>
      <c r="I1448" s="1">
        <v>993313</v>
      </c>
      <c r="J1448" s="1">
        <v>0.84808048060679897</v>
      </c>
      <c r="K1448" s="1">
        <v>78918.976106420494</v>
      </c>
      <c r="L1448" s="1">
        <v>94426.828097197504</v>
      </c>
      <c r="M1448" s="1">
        <v>-15507.8519907137</v>
      </c>
      <c r="N1448" s="1">
        <v>3489003</v>
      </c>
      <c r="O1448" s="1">
        <v>2461756</v>
      </c>
      <c r="P1448" s="1">
        <v>1016960</v>
      </c>
      <c r="Q1448" s="1">
        <v>0.88921742456698805</v>
      </c>
      <c r="R1448" s="1">
        <v>76229.971949837607</v>
      </c>
      <c r="S1448" s="1">
        <v>97737.092711697696</v>
      </c>
      <c r="T1448" s="1">
        <v>-21507.120761795999</v>
      </c>
      <c r="U1448" s="1">
        <v>3478004</v>
      </c>
      <c r="V1448" s="1">
        <v>2644087</v>
      </c>
      <c r="W1448" s="1">
        <v>1050662</v>
      </c>
      <c r="X1448" s="1">
        <v>0.92039018589388499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67639.037099630295</v>
      </c>
      <c r="E1449" s="1">
        <v>90053.773455989896</v>
      </c>
      <c r="F1449" s="1">
        <v>-22414.7363563094</v>
      </c>
      <c r="G1449" s="1">
        <v>3488996</v>
      </c>
      <c r="H1449" s="1">
        <v>2627974</v>
      </c>
      <c r="I1449" s="1">
        <v>993243</v>
      </c>
      <c r="J1449" s="1">
        <v>0.84803636973423702</v>
      </c>
      <c r="K1449" s="1">
        <v>78833.226532779197</v>
      </c>
      <c r="L1449" s="1">
        <v>94342.084652162797</v>
      </c>
      <c r="M1449" s="1">
        <v>-15508.858119319901</v>
      </c>
      <c r="N1449" s="1">
        <v>3489010</v>
      </c>
      <c r="O1449" s="1">
        <v>2461851</v>
      </c>
      <c r="P1449" s="1">
        <v>1016118</v>
      </c>
      <c r="Q1449" s="1">
        <v>0.88841939555911398</v>
      </c>
      <c r="R1449" s="1">
        <v>76180.344189351701</v>
      </c>
      <c r="S1449" s="1">
        <v>97699.229739919901</v>
      </c>
      <c r="T1449" s="1">
        <v>-21518.885550505202</v>
      </c>
      <c r="U1449" s="1">
        <v>3478087</v>
      </c>
      <c r="V1449" s="1">
        <v>2644717</v>
      </c>
      <c r="W1449" s="1">
        <v>1049792</v>
      </c>
      <c r="X1449" s="1">
        <v>0.92003363029492402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67676.085387856307</v>
      </c>
      <c r="E1450" s="1">
        <v>90106.242959839597</v>
      </c>
      <c r="F1450" s="1">
        <v>-22430.157571933101</v>
      </c>
      <c r="G1450" s="1">
        <v>3488972</v>
      </c>
      <c r="H1450" s="1">
        <v>2628504</v>
      </c>
      <c r="I1450" s="1">
        <v>994290</v>
      </c>
      <c r="J1450" s="1">
        <v>0.84853047504330403</v>
      </c>
      <c r="K1450" s="1">
        <v>78870.433736129402</v>
      </c>
      <c r="L1450" s="1">
        <v>94378.876082576098</v>
      </c>
      <c r="M1450" s="1">
        <v>-15508.442346383301</v>
      </c>
      <c r="N1450" s="1">
        <v>3489049</v>
      </c>
      <c r="O1450" s="1">
        <v>2461850</v>
      </c>
      <c r="P1450" s="1">
        <v>1016671</v>
      </c>
      <c r="Q1450" s="1">
        <v>0.88876586045323003</v>
      </c>
      <c r="R1450" s="1">
        <v>76202.149455046994</v>
      </c>
      <c r="S1450" s="1">
        <v>97724.820105618404</v>
      </c>
      <c r="T1450" s="1">
        <v>-21522.670650506701</v>
      </c>
      <c r="U1450" s="1">
        <v>3478055</v>
      </c>
      <c r="V1450" s="1">
        <v>2644696</v>
      </c>
      <c r="W1450" s="1">
        <v>1050474</v>
      </c>
      <c r="X1450" s="1">
        <v>0.92027461476446304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67629.875731862703</v>
      </c>
      <c r="E1451" s="1">
        <v>90065.696697959895</v>
      </c>
      <c r="F1451" s="1">
        <v>-22435.8209660467</v>
      </c>
      <c r="G1451" s="1">
        <v>3489074</v>
      </c>
      <c r="H1451" s="1">
        <v>2628752</v>
      </c>
      <c r="I1451" s="1">
        <v>993601</v>
      </c>
      <c r="J1451" s="1">
        <v>0.84814865090189295</v>
      </c>
      <c r="K1451" s="1">
        <v>78869.007411595405</v>
      </c>
      <c r="L1451" s="1">
        <v>94376.355624128293</v>
      </c>
      <c r="M1451" s="1">
        <v>-15507.3482124693</v>
      </c>
      <c r="N1451" s="1">
        <v>3488968</v>
      </c>
      <c r="O1451" s="1">
        <v>2461739</v>
      </c>
      <c r="P1451" s="1">
        <v>1016437</v>
      </c>
      <c r="Q1451" s="1">
        <v>0.88874212529644103</v>
      </c>
      <c r="R1451" s="1">
        <v>76204.471884931598</v>
      </c>
      <c r="S1451" s="1">
        <v>97726.747546543702</v>
      </c>
      <c r="T1451" s="1">
        <v>-21522.2756615498</v>
      </c>
      <c r="U1451" s="1">
        <v>3478028</v>
      </c>
      <c r="V1451" s="1">
        <v>2644717</v>
      </c>
      <c r="W1451" s="1">
        <v>1050416</v>
      </c>
      <c r="X1451" s="1">
        <v>0.92029276547535599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67701.479078204604</v>
      </c>
      <c r="E1452" s="1">
        <v>90117.183977306398</v>
      </c>
      <c r="F1452" s="1">
        <v>-22415.704899051801</v>
      </c>
      <c r="G1452" s="1">
        <v>3489074</v>
      </c>
      <c r="H1452" s="1">
        <v>2628088</v>
      </c>
      <c r="I1452" s="1">
        <v>994434</v>
      </c>
      <c r="J1452" s="1">
        <v>0.84863350660298098</v>
      </c>
      <c r="K1452" s="1">
        <v>79000.616868600497</v>
      </c>
      <c r="L1452" s="1">
        <v>94507.530314033895</v>
      </c>
      <c r="M1452" s="1">
        <v>-15506.913445370101</v>
      </c>
      <c r="N1452" s="1">
        <v>3488986</v>
      </c>
      <c r="O1452" s="1">
        <v>2461730</v>
      </c>
      <c r="P1452" s="1">
        <v>1017303</v>
      </c>
      <c r="Q1452" s="1">
        <v>0.88997739732958603</v>
      </c>
      <c r="R1452" s="1">
        <v>76248.894995802999</v>
      </c>
      <c r="S1452" s="1">
        <v>97754.638667870793</v>
      </c>
      <c r="T1452" s="1">
        <v>-21505.743672000499</v>
      </c>
      <c r="U1452" s="1">
        <v>3478006</v>
      </c>
      <c r="V1452" s="1">
        <v>2644079</v>
      </c>
      <c r="W1452" s="1">
        <v>1051032</v>
      </c>
      <c r="X1452" s="1">
        <v>0.92055541616023795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67706.454138780493</v>
      </c>
      <c r="E1453" s="1">
        <v>90101.901977249901</v>
      </c>
      <c r="F1453" s="1">
        <v>-22395.447838418801</v>
      </c>
      <c r="G1453" s="1">
        <v>3488924</v>
      </c>
      <c r="H1453" s="1">
        <v>2626882</v>
      </c>
      <c r="I1453" s="1">
        <v>994421</v>
      </c>
      <c r="J1453" s="1">
        <v>0.84848959601097396</v>
      </c>
      <c r="K1453" s="1">
        <v>78967.217854010596</v>
      </c>
      <c r="L1453" s="1">
        <v>94476.359652251398</v>
      </c>
      <c r="M1453" s="1">
        <v>-15509.141798177299</v>
      </c>
      <c r="N1453" s="1">
        <v>3489005</v>
      </c>
      <c r="O1453" s="1">
        <v>2461854</v>
      </c>
      <c r="P1453" s="1">
        <v>1017474</v>
      </c>
      <c r="Q1453" s="1">
        <v>0.88968386321273696</v>
      </c>
      <c r="R1453" s="1">
        <v>76278.877768745704</v>
      </c>
      <c r="S1453" s="1">
        <v>97776.851156299104</v>
      </c>
      <c r="T1453" s="1">
        <v>-21497.973387489299</v>
      </c>
      <c r="U1453" s="1">
        <v>3477906</v>
      </c>
      <c r="V1453" s="1">
        <v>2643770</v>
      </c>
      <c r="W1453" s="1">
        <v>1051583</v>
      </c>
      <c r="X1453" s="1">
        <v>0.920764591160118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67661.648796166206</v>
      </c>
      <c r="E1454" s="1">
        <v>90113.357371929</v>
      </c>
      <c r="F1454" s="1">
        <v>-22451.7085757124</v>
      </c>
      <c r="G1454" s="1">
        <v>3489019</v>
      </c>
      <c r="H1454" s="1">
        <v>2629569</v>
      </c>
      <c r="I1454" s="1">
        <v>994426</v>
      </c>
      <c r="J1454" s="1">
        <v>0.84859747146077502</v>
      </c>
      <c r="K1454" s="1">
        <v>78872.218384248597</v>
      </c>
      <c r="L1454" s="1">
        <v>94381.292346816001</v>
      </c>
      <c r="M1454" s="1">
        <v>-15509.073962504001</v>
      </c>
      <c r="N1454" s="1">
        <v>3488975</v>
      </c>
      <c r="O1454" s="1">
        <v>2461782</v>
      </c>
      <c r="P1454" s="1">
        <v>1016152</v>
      </c>
      <c r="Q1454" s="1">
        <v>0.88878861441318102</v>
      </c>
      <c r="R1454" s="1">
        <v>76203.431203951302</v>
      </c>
      <c r="S1454" s="1">
        <v>97718.943391202702</v>
      </c>
      <c r="T1454" s="1">
        <v>-21515.5121871841</v>
      </c>
      <c r="U1454" s="1">
        <v>3478028</v>
      </c>
      <c r="V1454" s="1">
        <v>2644516</v>
      </c>
      <c r="W1454" s="1">
        <v>1050310</v>
      </c>
      <c r="X1454" s="1">
        <v>0.92021927374576096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67686.418527954302</v>
      </c>
      <c r="E1455" s="1">
        <v>90094.955921112502</v>
      </c>
      <c r="F1455" s="1">
        <v>-22408.537393107799</v>
      </c>
      <c r="G1455" s="1">
        <v>3488976</v>
      </c>
      <c r="H1455" s="1">
        <v>2627608</v>
      </c>
      <c r="I1455" s="1">
        <v>994075</v>
      </c>
      <c r="J1455" s="1">
        <v>0.84842418500147798</v>
      </c>
      <c r="K1455" s="1">
        <v>78966.385249777901</v>
      </c>
      <c r="L1455" s="1">
        <v>94473.966583003799</v>
      </c>
      <c r="M1455" s="1">
        <v>-15507.581333162399</v>
      </c>
      <c r="N1455" s="1">
        <v>3488997</v>
      </c>
      <c r="O1455" s="1">
        <v>2461768</v>
      </c>
      <c r="P1455" s="1">
        <v>1017185</v>
      </c>
      <c r="Q1455" s="1">
        <v>0.88966132768002903</v>
      </c>
      <c r="R1455" s="1">
        <v>76234.789181916101</v>
      </c>
      <c r="S1455" s="1">
        <v>97730.370270045896</v>
      </c>
      <c r="T1455" s="1">
        <v>-21495.581088066901</v>
      </c>
      <c r="U1455" s="1">
        <v>3477957</v>
      </c>
      <c r="V1455" s="1">
        <v>2643767</v>
      </c>
      <c r="W1455" s="1">
        <v>1050550</v>
      </c>
      <c r="X1455" s="1">
        <v>0.92032688066197399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67647.601562576703</v>
      </c>
      <c r="E1456" s="1">
        <v>90076.925756047203</v>
      </c>
      <c r="F1456" s="1">
        <v>-22429.324193420001</v>
      </c>
      <c r="G1456" s="1">
        <v>3489033</v>
      </c>
      <c r="H1456" s="1">
        <v>2628467</v>
      </c>
      <c r="I1456" s="1">
        <v>993760</v>
      </c>
      <c r="J1456" s="1">
        <v>0.84825439494004196</v>
      </c>
      <c r="K1456" s="1">
        <v>78869.455772306494</v>
      </c>
      <c r="L1456" s="1">
        <v>94380.696150083706</v>
      </c>
      <c r="M1456" s="1">
        <v>-15511.2403777135</v>
      </c>
      <c r="N1456" s="1">
        <v>3488954</v>
      </c>
      <c r="O1456" s="1">
        <v>2461986</v>
      </c>
      <c r="P1456" s="1">
        <v>1017179</v>
      </c>
      <c r="Q1456" s="1">
        <v>0.88878300002864996</v>
      </c>
      <c r="R1456" s="1">
        <v>76250.810119273898</v>
      </c>
      <c r="S1456" s="1">
        <v>97760.927230905596</v>
      </c>
      <c r="T1456" s="1">
        <v>-21510.117111568299</v>
      </c>
      <c r="U1456" s="1">
        <v>3477973</v>
      </c>
      <c r="V1456" s="1">
        <v>2644191</v>
      </c>
      <c r="W1456" s="1">
        <v>1051269</v>
      </c>
      <c r="X1456" s="1">
        <v>0.92061463555732903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67652.663234088701</v>
      </c>
      <c r="E1457" s="1">
        <v>90075.502540200498</v>
      </c>
      <c r="F1457" s="1">
        <v>-22422.8393060616</v>
      </c>
      <c r="G1457" s="1">
        <v>3489021</v>
      </c>
      <c r="H1457" s="1">
        <v>2628386</v>
      </c>
      <c r="I1457" s="1">
        <v>993711</v>
      </c>
      <c r="J1457" s="1">
        <v>0.84824099251665397</v>
      </c>
      <c r="K1457" s="1">
        <v>78904.151412716106</v>
      </c>
      <c r="L1457" s="1">
        <v>94416.745386653507</v>
      </c>
      <c r="M1457" s="1">
        <v>-15512.5939738737</v>
      </c>
      <c r="N1457" s="1">
        <v>3488965</v>
      </c>
      <c r="O1457" s="1">
        <v>2461983</v>
      </c>
      <c r="P1457" s="1">
        <v>1017019</v>
      </c>
      <c r="Q1457" s="1">
        <v>0.88912247568346003</v>
      </c>
      <c r="R1457" s="1">
        <v>76212.639976255101</v>
      </c>
      <c r="S1457" s="1">
        <v>97725.753407622702</v>
      </c>
      <c r="T1457" s="1">
        <v>-21513.113431304198</v>
      </c>
      <c r="U1457" s="1">
        <v>3478004</v>
      </c>
      <c r="V1457" s="1">
        <v>2644354</v>
      </c>
      <c r="W1457" s="1">
        <v>1050455</v>
      </c>
      <c r="X1457" s="1">
        <v>0.92028340366929295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67677.262729873401</v>
      </c>
      <c r="E1458" s="1">
        <v>90115.134012397102</v>
      </c>
      <c r="F1458" s="1">
        <v>-22437.871282473701</v>
      </c>
      <c r="G1458" s="1">
        <v>3489031</v>
      </c>
      <c r="H1458" s="1">
        <v>2629142</v>
      </c>
      <c r="I1458" s="1">
        <v>994394</v>
      </c>
      <c r="J1458" s="1">
        <v>0.84861420208377203</v>
      </c>
      <c r="K1458" s="1">
        <v>78948.1846807853</v>
      </c>
      <c r="L1458" s="1">
        <v>94459.356949646695</v>
      </c>
      <c r="M1458" s="1">
        <v>-15511.172268798</v>
      </c>
      <c r="N1458" s="1">
        <v>3489029</v>
      </c>
      <c r="O1458" s="1">
        <v>2462039</v>
      </c>
      <c r="P1458" s="1">
        <v>1017220</v>
      </c>
      <c r="Q1458" s="1">
        <v>0.88952374876511797</v>
      </c>
      <c r="R1458" s="1">
        <v>76217.196900985393</v>
      </c>
      <c r="S1458" s="1">
        <v>97729.640832092206</v>
      </c>
      <c r="T1458" s="1">
        <v>-21512.443931042199</v>
      </c>
      <c r="U1458" s="1">
        <v>3477979</v>
      </c>
      <c r="V1458" s="1">
        <v>2644373</v>
      </c>
      <c r="W1458" s="1">
        <v>1050560</v>
      </c>
      <c r="X1458" s="1">
        <v>0.92032001154486798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67653.383577745495</v>
      </c>
      <c r="E1459" s="1">
        <v>90086.197743900804</v>
      </c>
      <c r="F1459" s="1">
        <v>-22432.8141661052</v>
      </c>
      <c r="G1459" s="1">
        <v>3489074</v>
      </c>
      <c r="H1459" s="1">
        <v>2628635</v>
      </c>
      <c r="I1459" s="1">
        <v>993647</v>
      </c>
      <c r="J1459" s="1">
        <v>0.84834170924812502</v>
      </c>
      <c r="K1459" s="1">
        <v>78896.988190048607</v>
      </c>
      <c r="L1459" s="1">
        <v>94408.698217233599</v>
      </c>
      <c r="M1459" s="1">
        <v>-15511.7100271215</v>
      </c>
      <c r="N1459" s="1">
        <v>3489026</v>
      </c>
      <c r="O1459" s="1">
        <v>2462016</v>
      </c>
      <c r="P1459" s="1">
        <v>1016629</v>
      </c>
      <c r="Q1459" s="1">
        <v>0.88904669549037296</v>
      </c>
      <c r="R1459" s="1">
        <v>76215.704060262797</v>
      </c>
      <c r="S1459" s="1">
        <v>97727.911494447602</v>
      </c>
      <c r="T1459" s="1">
        <v>-21512.207434122301</v>
      </c>
      <c r="U1459" s="1">
        <v>3478011</v>
      </c>
      <c r="V1459" s="1">
        <v>2644347</v>
      </c>
      <c r="W1459" s="1">
        <v>1050409</v>
      </c>
      <c r="X1459" s="1">
        <v>0.92030372637257796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67696.820841952096</v>
      </c>
      <c r="E1460" s="1">
        <v>90110.159289869203</v>
      </c>
      <c r="F1460" s="1">
        <v>-22413.338447867201</v>
      </c>
      <c r="G1460" s="1">
        <v>3489074</v>
      </c>
      <c r="H1460" s="1">
        <v>2627750</v>
      </c>
      <c r="I1460" s="1">
        <v>994465</v>
      </c>
      <c r="J1460" s="1">
        <v>0.848567355122547</v>
      </c>
      <c r="K1460" s="1">
        <v>78954.608342603897</v>
      </c>
      <c r="L1460" s="1">
        <v>94464.148365403307</v>
      </c>
      <c r="M1460" s="1">
        <v>-15509.5400227357</v>
      </c>
      <c r="N1460" s="1">
        <v>3488995</v>
      </c>
      <c r="O1460" s="1">
        <v>2461848</v>
      </c>
      <c r="P1460" s="1">
        <v>1017317</v>
      </c>
      <c r="Q1460" s="1">
        <v>0.88956886952650704</v>
      </c>
      <c r="R1460" s="1">
        <v>76246.202086054094</v>
      </c>
      <c r="S1460" s="1">
        <v>97756.014284853998</v>
      </c>
      <c r="T1460" s="1">
        <v>-21509.812198736199</v>
      </c>
      <c r="U1460" s="1">
        <v>3477925</v>
      </c>
      <c r="V1460" s="1">
        <v>2644185</v>
      </c>
      <c r="W1460" s="1">
        <v>1051108</v>
      </c>
      <c r="X1460" s="1">
        <v>0.92056837034517003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67684.961157682497</v>
      </c>
      <c r="E1461" s="1">
        <v>90098.348941358694</v>
      </c>
      <c r="F1461" s="1">
        <v>-22413.387783626</v>
      </c>
      <c r="G1461" s="1">
        <v>3488950</v>
      </c>
      <c r="H1461" s="1">
        <v>2627877</v>
      </c>
      <c r="I1461" s="1">
        <v>994271</v>
      </c>
      <c r="J1461" s="1">
        <v>0.84845613707258105</v>
      </c>
      <c r="K1461" s="1">
        <v>78862.637930167301</v>
      </c>
      <c r="L1461" s="1">
        <v>94371.536423416896</v>
      </c>
      <c r="M1461" s="1">
        <v>-15508.8984931863</v>
      </c>
      <c r="N1461" s="1">
        <v>3488990</v>
      </c>
      <c r="O1461" s="1">
        <v>2461789</v>
      </c>
      <c r="P1461" s="1">
        <v>1016360</v>
      </c>
      <c r="Q1461" s="1">
        <v>0.88869674288414402</v>
      </c>
      <c r="R1461" s="1">
        <v>76222.669751895402</v>
      </c>
      <c r="S1461" s="1">
        <v>97732.972053237405</v>
      </c>
      <c r="T1461" s="1">
        <v>-21510.302301277701</v>
      </c>
      <c r="U1461" s="1">
        <v>3477901</v>
      </c>
      <c r="V1461" s="1">
        <v>2644187</v>
      </c>
      <c r="W1461" s="1">
        <v>1050665</v>
      </c>
      <c r="X1461" s="1">
        <v>0.920351381653843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67682.900842921095</v>
      </c>
      <c r="E1462" s="1">
        <v>90107.149533850097</v>
      </c>
      <c r="F1462" s="1">
        <v>-22424.248690878801</v>
      </c>
      <c r="G1462" s="1">
        <v>3489074</v>
      </c>
      <c r="H1462" s="1">
        <v>2628627</v>
      </c>
      <c r="I1462" s="1">
        <v>994122</v>
      </c>
      <c r="J1462" s="1">
        <v>0.84853901225061101</v>
      </c>
      <c r="K1462" s="1">
        <v>78872.612509157101</v>
      </c>
      <c r="L1462" s="1">
        <v>94381.327121432696</v>
      </c>
      <c r="M1462" s="1">
        <v>-15508.714612211799</v>
      </c>
      <c r="N1462" s="1">
        <v>3488986</v>
      </c>
      <c r="O1462" s="1">
        <v>2461868</v>
      </c>
      <c r="P1462" s="1">
        <v>1016131</v>
      </c>
      <c r="Q1462" s="1">
        <v>0.88878894188574198</v>
      </c>
      <c r="R1462" s="1">
        <v>76208.958824687899</v>
      </c>
      <c r="S1462" s="1">
        <v>97723.155725598801</v>
      </c>
      <c r="T1462" s="1">
        <v>-21514.196900847601</v>
      </c>
      <c r="U1462" s="1">
        <v>3477962</v>
      </c>
      <c r="V1462" s="1">
        <v>2644425</v>
      </c>
      <c r="W1462" s="1">
        <v>1050366</v>
      </c>
      <c r="X1462" s="1">
        <v>0.92025894129810404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67702.650227187594</v>
      </c>
      <c r="E1463" s="1">
        <v>90126.881261009796</v>
      </c>
      <c r="F1463" s="1">
        <v>-22424.231033771899</v>
      </c>
      <c r="G1463" s="1">
        <v>3489047</v>
      </c>
      <c r="H1463" s="1">
        <v>2628117</v>
      </c>
      <c r="I1463" s="1">
        <v>994802</v>
      </c>
      <c r="J1463" s="1">
        <v>0.84872482592201204</v>
      </c>
      <c r="K1463" s="1">
        <v>78939.707054586994</v>
      </c>
      <c r="L1463" s="1">
        <v>94448.839362723505</v>
      </c>
      <c r="M1463" s="1">
        <v>-15509.132308073</v>
      </c>
      <c r="N1463" s="1">
        <v>3488998</v>
      </c>
      <c r="O1463" s="1">
        <v>2461811</v>
      </c>
      <c r="P1463" s="1">
        <v>1017152</v>
      </c>
      <c r="Q1463" s="1">
        <v>0.88942470465080303</v>
      </c>
      <c r="R1463" s="1">
        <v>76245.481109245506</v>
      </c>
      <c r="S1463" s="1">
        <v>97749.090695142397</v>
      </c>
      <c r="T1463" s="1">
        <v>-21503.609585832201</v>
      </c>
      <c r="U1463" s="1">
        <v>3477999</v>
      </c>
      <c r="V1463" s="1">
        <v>2644014</v>
      </c>
      <c r="W1463" s="1">
        <v>1050946</v>
      </c>
      <c r="X1463" s="1">
        <v>0.92050317090199696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67622.708056824806</v>
      </c>
      <c r="E1464" s="1">
        <v>90038.519883792702</v>
      </c>
      <c r="F1464" s="1">
        <v>-22415.811826917299</v>
      </c>
      <c r="G1464" s="1">
        <v>3489006</v>
      </c>
      <c r="H1464" s="1">
        <v>2627705</v>
      </c>
      <c r="I1464" s="1">
        <v>992968</v>
      </c>
      <c r="J1464" s="1">
        <v>0.84789272684737405</v>
      </c>
      <c r="K1464" s="1">
        <v>78859.856267243696</v>
      </c>
      <c r="L1464" s="1">
        <v>94370.435709763493</v>
      </c>
      <c r="M1464" s="1">
        <v>-15510.579442456001</v>
      </c>
      <c r="N1464" s="1">
        <v>3488973</v>
      </c>
      <c r="O1464" s="1">
        <v>2461915</v>
      </c>
      <c r="P1464" s="1">
        <v>1015970</v>
      </c>
      <c r="Q1464" s="1">
        <v>0.88868637746385204</v>
      </c>
      <c r="R1464" s="1">
        <v>76194.577699521993</v>
      </c>
      <c r="S1464" s="1">
        <v>97705.764441042993</v>
      </c>
      <c r="T1464" s="1">
        <v>-21511.186741458299</v>
      </c>
      <c r="U1464" s="1">
        <v>3477924</v>
      </c>
      <c r="V1464" s="1">
        <v>2644253</v>
      </c>
      <c r="W1464" s="1">
        <v>1050017</v>
      </c>
      <c r="X1464" s="1">
        <v>0.92009516757432397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67619.300974489306</v>
      </c>
      <c r="E1465" s="1">
        <v>90040.026418744004</v>
      </c>
      <c r="F1465" s="1">
        <v>-22420.725444204501</v>
      </c>
      <c r="G1465" s="1">
        <v>3489074</v>
      </c>
      <c r="H1465" s="1">
        <v>2627744</v>
      </c>
      <c r="I1465" s="1">
        <v>993155</v>
      </c>
      <c r="J1465" s="1">
        <v>0.84790691388676198</v>
      </c>
      <c r="K1465" s="1">
        <v>78998.154633533501</v>
      </c>
      <c r="L1465" s="1">
        <v>94508.209484993495</v>
      </c>
      <c r="M1465" s="1">
        <v>-15510.0548513964</v>
      </c>
      <c r="N1465" s="1">
        <v>3488972</v>
      </c>
      <c r="O1465" s="1">
        <v>2461896</v>
      </c>
      <c r="P1465" s="1">
        <v>1016881</v>
      </c>
      <c r="Q1465" s="1">
        <v>0.88998379308239906</v>
      </c>
      <c r="R1465" s="1">
        <v>76224.188621594498</v>
      </c>
      <c r="S1465" s="1">
        <v>97734.568740210307</v>
      </c>
      <c r="T1465" s="1">
        <v>-21510.3801185501</v>
      </c>
      <c r="U1465" s="1">
        <v>3478011</v>
      </c>
      <c r="V1465" s="1">
        <v>2644270</v>
      </c>
      <c r="W1465" s="1">
        <v>1050617</v>
      </c>
      <c r="X1465" s="1">
        <v>0.92036641765478799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67637.8915158077</v>
      </c>
      <c r="E1466" s="1">
        <v>90078.149308398497</v>
      </c>
      <c r="F1466" s="1">
        <v>-22440.2577925404</v>
      </c>
      <c r="G1466" s="1">
        <v>3489043</v>
      </c>
      <c r="H1466" s="1">
        <v>2628715</v>
      </c>
      <c r="I1466" s="1">
        <v>993829</v>
      </c>
      <c r="J1466" s="1">
        <v>0.84826591713232802</v>
      </c>
      <c r="K1466" s="1">
        <v>78853.151930200693</v>
      </c>
      <c r="L1466" s="1">
        <v>94365.033749875598</v>
      </c>
      <c r="M1466" s="1">
        <v>-15511.881819611501</v>
      </c>
      <c r="N1466" s="1">
        <v>3488950</v>
      </c>
      <c r="O1466" s="1">
        <v>2461946</v>
      </c>
      <c r="P1466" s="1">
        <v>1016614</v>
      </c>
      <c r="Q1466" s="1">
        <v>0.88863550720847595</v>
      </c>
      <c r="R1466" s="1">
        <v>76226.784390375498</v>
      </c>
      <c r="S1466" s="1">
        <v>97744.812620005803</v>
      </c>
      <c r="T1466" s="1">
        <v>-21518.028229566899</v>
      </c>
      <c r="U1466" s="1">
        <v>3478018</v>
      </c>
      <c r="V1466" s="1">
        <v>2644643</v>
      </c>
      <c r="W1466" s="1">
        <v>1050755</v>
      </c>
      <c r="X1466" s="1">
        <v>0.92046288426915601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67653.108203586293</v>
      </c>
      <c r="E1467" s="1">
        <v>90080.9730574766</v>
      </c>
      <c r="F1467" s="1">
        <v>-22427.864853840201</v>
      </c>
      <c r="G1467" s="1">
        <v>3489057</v>
      </c>
      <c r="H1467" s="1">
        <v>2628721</v>
      </c>
      <c r="I1467" s="1">
        <v>993668</v>
      </c>
      <c r="J1467" s="1">
        <v>0.84829250837693804</v>
      </c>
      <c r="K1467" s="1">
        <v>78845.083185530806</v>
      </c>
      <c r="L1467" s="1">
        <v>94355.617779014996</v>
      </c>
      <c r="M1467" s="1">
        <v>-15510.5345934207</v>
      </c>
      <c r="N1467" s="1">
        <v>3489019</v>
      </c>
      <c r="O1467" s="1">
        <v>2461942</v>
      </c>
      <c r="P1467" s="1">
        <v>1016268</v>
      </c>
      <c r="Q1467" s="1">
        <v>0.88854683701244597</v>
      </c>
      <c r="R1467" s="1">
        <v>76205.165853821498</v>
      </c>
      <c r="S1467" s="1">
        <v>97713.869129486702</v>
      </c>
      <c r="T1467" s="1">
        <v>-21508.703275600801</v>
      </c>
      <c r="U1467" s="1">
        <v>3478019</v>
      </c>
      <c r="V1467" s="1">
        <v>2644191</v>
      </c>
      <c r="W1467" s="1">
        <v>1050199</v>
      </c>
      <c r="X1467" s="1">
        <v>0.92017148942404803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67645.891161593201</v>
      </c>
      <c r="E1468" s="1">
        <v>90063.6145380831</v>
      </c>
      <c r="F1468" s="1">
        <v>-22417.723376439801</v>
      </c>
      <c r="G1468" s="1">
        <v>3488917</v>
      </c>
      <c r="H1468" s="1">
        <v>2627832</v>
      </c>
      <c r="I1468" s="1">
        <v>993652</v>
      </c>
      <c r="J1468" s="1">
        <v>0.84812904320267901</v>
      </c>
      <c r="K1468" s="1">
        <v>78915.616949304007</v>
      </c>
      <c r="L1468" s="1">
        <v>94426.873062689701</v>
      </c>
      <c r="M1468" s="1">
        <v>-15511.256113322301</v>
      </c>
      <c r="N1468" s="1">
        <v>3488994</v>
      </c>
      <c r="O1468" s="1">
        <v>2461976</v>
      </c>
      <c r="P1468" s="1">
        <v>1016514</v>
      </c>
      <c r="Q1468" s="1">
        <v>0.88921784800702097</v>
      </c>
      <c r="R1468" s="1">
        <v>76208.4662628308</v>
      </c>
      <c r="S1468" s="1">
        <v>97722.286856157094</v>
      </c>
      <c r="T1468" s="1">
        <v>-21513.820593263601</v>
      </c>
      <c r="U1468" s="1">
        <v>3478049</v>
      </c>
      <c r="V1468" s="1">
        <v>2644470</v>
      </c>
      <c r="W1468" s="1">
        <v>1050353</v>
      </c>
      <c r="X1468" s="1">
        <v>0.92025075915471699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67640.026591703907</v>
      </c>
      <c r="E1469" s="1">
        <v>90082.601068832606</v>
      </c>
      <c r="F1469" s="1">
        <v>-22442.574477078098</v>
      </c>
      <c r="G1469" s="1">
        <v>3488979</v>
      </c>
      <c r="H1469" s="1">
        <v>2628804</v>
      </c>
      <c r="I1469" s="1">
        <v>994064</v>
      </c>
      <c r="J1469" s="1">
        <v>0.84830783935959897</v>
      </c>
      <c r="K1469" s="1">
        <v>78885.236173637997</v>
      </c>
      <c r="L1469" s="1">
        <v>94395.398863791095</v>
      </c>
      <c r="M1469" s="1">
        <v>-15510.162690089601</v>
      </c>
      <c r="N1469" s="1">
        <v>3488987</v>
      </c>
      <c r="O1469" s="1">
        <v>2461917</v>
      </c>
      <c r="P1469" s="1">
        <v>1016662</v>
      </c>
      <c r="Q1469" s="1">
        <v>0.88892145548119605</v>
      </c>
      <c r="R1469" s="1">
        <v>76210.862966589702</v>
      </c>
      <c r="S1469" s="1">
        <v>97728.702593654598</v>
      </c>
      <c r="T1469" s="1">
        <v>-21517.839627001398</v>
      </c>
      <c r="U1469" s="1">
        <v>3478023</v>
      </c>
      <c r="V1469" s="1">
        <v>2644616</v>
      </c>
      <c r="W1469" s="1">
        <v>1050486</v>
      </c>
      <c r="X1469" s="1">
        <v>0.92031117615366098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67674.016077936103</v>
      </c>
      <c r="E1470" s="1">
        <v>90081.478289464896</v>
      </c>
      <c r="F1470" s="1">
        <v>-22407.462211479</v>
      </c>
      <c r="G1470" s="1">
        <v>3489074</v>
      </c>
      <c r="H1470" s="1">
        <v>2627845</v>
      </c>
      <c r="I1470" s="1">
        <v>993959</v>
      </c>
      <c r="J1470" s="1">
        <v>0.84829726614648404</v>
      </c>
      <c r="K1470" s="1">
        <v>78839.831748556797</v>
      </c>
      <c r="L1470" s="1">
        <v>94351.4154796043</v>
      </c>
      <c r="M1470" s="1">
        <v>-15511.583730984101</v>
      </c>
      <c r="N1470" s="1">
        <v>3488994</v>
      </c>
      <c r="O1470" s="1">
        <v>2461939</v>
      </c>
      <c r="P1470" s="1">
        <v>1015843</v>
      </c>
      <c r="Q1470" s="1">
        <v>0.88850726395958701</v>
      </c>
      <c r="R1470" s="1">
        <v>76227.129681426202</v>
      </c>
      <c r="S1470" s="1">
        <v>97742.164101367307</v>
      </c>
      <c r="T1470" s="1">
        <v>-21515.034419877298</v>
      </c>
      <c r="U1470" s="1">
        <v>3477944</v>
      </c>
      <c r="V1470" s="1">
        <v>2644450</v>
      </c>
      <c r="W1470" s="1">
        <v>1050702</v>
      </c>
      <c r="X1470" s="1">
        <v>0.92043794316956995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67621.874556859897</v>
      </c>
      <c r="E1471" s="1">
        <v>90024.743682906104</v>
      </c>
      <c r="F1471" s="1">
        <v>-22402.869125996</v>
      </c>
      <c r="G1471" s="1">
        <v>3489067</v>
      </c>
      <c r="H1471" s="1">
        <v>2627720</v>
      </c>
      <c r="I1471" s="1">
        <v>992959</v>
      </c>
      <c r="J1471" s="1">
        <v>0.84776299636590702</v>
      </c>
      <c r="K1471" s="1">
        <v>78902.881936142701</v>
      </c>
      <c r="L1471" s="1">
        <v>94415.614208111496</v>
      </c>
      <c r="M1471" s="1">
        <v>-15512.732271905399</v>
      </c>
      <c r="N1471" s="1">
        <v>3489013</v>
      </c>
      <c r="O1471" s="1">
        <v>2462024</v>
      </c>
      <c r="P1471" s="1">
        <v>1016912</v>
      </c>
      <c r="Q1471" s="1">
        <v>0.88911182337531702</v>
      </c>
      <c r="R1471" s="1">
        <v>76263.786448600295</v>
      </c>
      <c r="S1471" s="1">
        <v>97759.344485710593</v>
      </c>
      <c r="T1471" s="1">
        <v>-21495.558037045801</v>
      </c>
      <c r="U1471" s="1">
        <v>3478027</v>
      </c>
      <c r="V1471" s="1">
        <v>2643748</v>
      </c>
      <c r="W1471" s="1">
        <v>1051180</v>
      </c>
      <c r="X1471" s="1">
        <v>0.92059973084607805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67716.560056976406</v>
      </c>
      <c r="E1472" s="1">
        <v>90121.159035729201</v>
      </c>
      <c r="F1472" s="1">
        <v>-22404.598978702601</v>
      </c>
      <c r="G1472" s="1">
        <v>3489004</v>
      </c>
      <c r="H1472" s="1">
        <v>2627688</v>
      </c>
      <c r="I1472" s="1">
        <v>994740</v>
      </c>
      <c r="J1472" s="1">
        <v>0.84867093972749097</v>
      </c>
      <c r="K1472" s="1">
        <v>78939.520144776805</v>
      </c>
      <c r="L1472" s="1">
        <v>94450.813128519396</v>
      </c>
      <c r="M1472" s="1">
        <v>-15511.292983679199</v>
      </c>
      <c r="N1472" s="1">
        <v>3488959</v>
      </c>
      <c r="O1472" s="1">
        <v>2461941</v>
      </c>
      <c r="P1472" s="1">
        <v>1017026</v>
      </c>
      <c r="Q1472" s="1">
        <v>0.88944329160297397</v>
      </c>
      <c r="R1472" s="1">
        <v>76264.160761103194</v>
      </c>
      <c r="S1472" s="1">
        <v>97768.487791779</v>
      </c>
      <c r="T1472" s="1">
        <v>-21504.327030610701</v>
      </c>
      <c r="U1472" s="1">
        <v>3478073</v>
      </c>
      <c r="V1472" s="1">
        <v>2644103</v>
      </c>
      <c r="W1472" s="1">
        <v>1051339</v>
      </c>
      <c r="X1472" s="1">
        <v>0.92068583335780396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67746.734575863695</v>
      </c>
      <c r="E1473" s="1">
        <v>90151.707423206797</v>
      </c>
      <c r="F1473" s="1">
        <v>-22404.9728472928</v>
      </c>
      <c r="G1473" s="1">
        <v>3489054</v>
      </c>
      <c r="H1473" s="1">
        <v>2627650</v>
      </c>
      <c r="I1473" s="1">
        <v>995078</v>
      </c>
      <c r="J1473" s="1">
        <v>0.84895861388730898</v>
      </c>
      <c r="K1473" s="1">
        <v>78952.137473679293</v>
      </c>
      <c r="L1473" s="1">
        <v>94461.956892916307</v>
      </c>
      <c r="M1473" s="1">
        <v>-15509.8194191734</v>
      </c>
      <c r="N1473" s="1">
        <v>3488971</v>
      </c>
      <c r="O1473" s="1">
        <v>2461881</v>
      </c>
      <c r="P1473" s="1">
        <v>1017155</v>
      </c>
      <c r="Q1473" s="1">
        <v>0.889548232430455</v>
      </c>
      <c r="R1473" s="1">
        <v>76258.156713428703</v>
      </c>
      <c r="S1473" s="1">
        <v>97754.649186037699</v>
      </c>
      <c r="T1473" s="1">
        <v>-21496.492472544898</v>
      </c>
      <c r="U1473" s="1">
        <v>3477894</v>
      </c>
      <c r="V1473" s="1">
        <v>2643682</v>
      </c>
      <c r="W1473" s="1">
        <v>1051064</v>
      </c>
      <c r="X1473" s="1">
        <v>0.92055551520983803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67702.567238541</v>
      </c>
      <c r="E1474" s="1">
        <v>90136.166498194594</v>
      </c>
      <c r="F1474" s="1">
        <v>-22433.599259603001</v>
      </c>
      <c r="G1474" s="1">
        <v>3489056</v>
      </c>
      <c r="H1474" s="1">
        <v>2628715</v>
      </c>
      <c r="I1474" s="1">
        <v>995028</v>
      </c>
      <c r="J1474" s="1">
        <v>0.84881226499904405</v>
      </c>
      <c r="K1474" s="1">
        <v>79016.916985421398</v>
      </c>
      <c r="L1474" s="1">
        <v>94527.255854892093</v>
      </c>
      <c r="M1474" s="1">
        <v>-15510.3388694071</v>
      </c>
      <c r="N1474" s="1">
        <v>3488984</v>
      </c>
      <c r="O1474" s="1">
        <v>2461858</v>
      </c>
      <c r="P1474" s="1">
        <v>1017965</v>
      </c>
      <c r="Q1474" s="1">
        <v>0.89016315274457802</v>
      </c>
      <c r="R1474" s="1">
        <v>76267.512795739705</v>
      </c>
      <c r="S1474" s="1">
        <v>97763.680072837698</v>
      </c>
      <c r="T1474" s="1">
        <v>-21496.1672770351</v>
      </c>
      <c r="U1474" s="1">
        <v>3477952</v>
      </c>
      <c r="V1474" s="1">
        <v>2643718</v>
      </c>
      <c r="W1474" s="1">
        <v>1051328</v>
      </c>
      <c r="X1474" s="1">
        <v>0.92064055906935605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67656.949368757399</v>
      </c>
      <c r="E1475" s="1">
        <v>90082.740704743497</v>
      </c>
      <c r="F1475" s="1">
        <v>-22425.791335935701</v>
      </c>
      <c r="G1475" s="1">
        <v>3489074</v>
      </c>
      <c r="H1475" s="1">
        <v>2628796</v>
      </c>
      <c r="I1475" s="1">
        <v>993867</v>
      </c>
      <c r="J1475" s="1">
        <v>0.848309154310952</v>
      </c>
      <c r="K1475" s="1">
        <v>78837.426887637703</v>
      </c>
      <c r="L1475" s="1">
        <v>94346.890097558702</v>
      </c>
      <c r="M1475" s="1">
        <v>-15509.4632098572</v>
      </c>
      <c r="N1475" s="1">
        <v>3488966</v>
      </c>
      <c r="O1475" s="1">
        <v>2461853</v>
      </c>
      <c r="P1475" s="1">
        <v>1016322</v>
      </c>
      <c r="Q1475" s="1">
        <v>0.88846464843761996</v>
      </c>
      <c r="R1475" s="1">
        <v>76195.805490801402</v>
      </c>
      <c r="S1475" s="1">
        <v>97717.836474241703</v>
      </c>
      <c r="T1475" s="1">
        <v>-21522.030983378299</v>
      </c>
      <c r="U1475" s="1">
        <v>3478019</v>
      </c>
      <c r="V1475" s="1">
        <v>2644736</v>
      </c>
      <c r="W1475" s="1">
        <v>1050218</v>
      </c>
      <c r="X1475" s="1">
        <v>0.92020884990896401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67675.842683747003</v>
      </c>
      <c r="E1476" s="1">
        <v>90093.431070619394</v>
      </c>
      <c r="F1476" s="1">
        <v>-22417.588386822201</v>
      </c>
      <c r="G1476" s="1">
        <v>3489013</v>
      </c>
      <c r="H1476" s="1">
        <v>2628134</v>
      </c>
      <c r="I1476" s="1">
        <v>994189</v>
      </c>
      <c r="J1476" s="1">
        <v>0.84840982548463795</v>
      </c>
      <c r="K1476" s="1">
        <v>78866.970117320598</v>
      </c>
      <c r="L1476" s="1">
        <v>94376.365312920796</v>
      </c>
      <c r="M1476" s="1">
        <v>-15509.395195536499</v>
      </c>
      <c r="N1476" s="1">
        <v>3489007</v>
      </c>
      <c r="O1476" s="1">
        <v>2461931</v>
      </c>
      <c r="P1476" s="1">
        <v>1016299</v>
      </c>
      <c r="Q1476" s="1">
        <v>0.88874221653580499</v>
      </c>
      <c r="R1476" s="1">
        <v>76198.348187679207</v>
      </c>
      <c r="S1476" s="1">
        <v>97709.381409234906</v>
      </c>
      <c r="T1476" s="1">
        <v>-21511.033221491401</v>
      </c>
      <c r="U1476" s="1">
        <v>3477996</v>
      </c>
      <c r="V1476" s="1">
        <v>2644308</v>
      </c>
      <c r="W1476" s="1">
        <v>1050031</v>
      </c>
      <c r="X1476" s="1">
        <v>0.92012922856318102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67692.295881443002</v>
      </c>
      <c r="E1477" s="1">
        <v>90123.904348300304</v>
      </c>
      <c r="F1477" s="1">
        <v>-22431.608466807102</v>
      </c>
      <c r="G1477" s="1">
        <v>3488998</v>
      </c>
      <c r="H1477" s="1">
        <v>2628371</v>
      </c>
      <c r="I1477" s="1">
        <v>994692</v>
      </c>
      <c r="J1477" s="1">
        <v>0.84869679233551998</v>
      </c>
      <c r="K1477" s="1">
        <v>78950.503439576103</v>
      </c>
      <c r="L1477" s="1">
        <v>94458.376622785407</v>
      </c>
      <c r="M1477" s="1">
        <v>-15507.873183145601</v>
      </c>
      <c r="N1477" s="1">
        <v>3488971</v>
      </c>
      <c r="O1477" s="1">
        <v>2461805</v>
      </c>
      <c r="P1477" s="1">
        <v>1016961</v>
      </c>
      <c r="Q1477" s="1">
        <v>0.88951451702722795</v>
      </c>
      <c r="R1477" s="1">
        <v>76284.946998780302</v>
      </c>
      <c r="S1477" s="1">
        <v>97788.125373709394</v>
      </c>
      <c r="T1477" s="1">
        <v>-21503.178374864299</v>
      </c>
      <c r="U1477" s="1">
        <v>3477965</v>
      </c>
      <c r="V1477" s="1">
        <v>2643940</v>
      </c>
      <c r="W1477" s="1">
        <v>1051876</v>
      </c>
      <c r="X1477" s="1">
        <v>0.92087076046359995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67715.528936540897</v>
      </c>
      <c r="E1478" s="1">
        <v>90146.970621390996</v>
      </c>
      <c r="F1478" s="1">
        <v>-22431.4416847998</v>
      </c>
      <c r="G1478" s="1">
        <v>3489067</v>
      </c>
      <c r="H1478" s="1">
        <v>2628502</v>
      </c>
      <c r="I1478" s="1">
        <v>994952</v>
      </c>
      <c r="J1478" s="1">
        <v>0.84891400742539602</v>
      </c>
      <c r="K1478" s="1">
        <v>79006.538152258596</v>
      </c>
      <c r="L1478" s="1">
        <v>94516.606628920796</v>
      </c>
      <c r="M1478" s="1">
        <v>-15510.068476599101</v>
      </c>
      <c r="N1478" s="1">
        <v>3488986</v>
      </c>
      <c r="O1478" s="1">
        <v>2461898</v>
      </c>
      <c r="P1478" s="1">
        <v>1017660</v>
      </c>
      <c r="Q1478" s="1">
        <v>0.89006286898537301</v>
      </c>
      <c r="R1478" s="1">
        <v>76271.907149002102</v>
      </c>
      <c r="S1478" s="1">
        <v>97780.420583463798</v>
      </c>
      <c r="T1478" s="1">
        <v>-21508.513434398399</v>
      </c>
      <c r="U1478" s="1">
        <v>3477929</v>
      </c>
      <c r="V1478" s="1">
        <v>2644016</v>
      </c>
      <c r="W1478" s="1">
        <v>1051627</v>
      </c>
      <c r="X1478" s="1">
        <v>0.92079820445513905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67645.706639040494</v>
      </c>
      <c r="E1479" s="1">
        <v>90067.099076801605</v>
      </c>
      <c r="F1479" s="1">
        <v>-22421.392437710201</v>
      </c>
      <c r="G1479" s="1">
        <v>3489074</v>
      </c>
      <c r="H1479" s="1">
        <v>2628051</v>
      </c>
      <c r="I1479" s="1">
        <v>993359</v>
      </c>
      <c r="J1479" s="1">
        <v>0.84816185710321301</v>
      </c>
      <c r="K1479" s="1">
        <v>78868.444477148398</v>
      </c>
      <c r="L1479" s="1">
        <v>94374.613949515493</v>
      </c>
      <c r="M1479" s="1">
        <v>-15506.1694723034</v>
      </c>
      <c r="N1479" s="1">
        <v>3488960</v>
      </c>
      <c r="O1479" s="1">
        <v>2461658</v>
      </c>
      <c r="P1479" s="1">
        <v>1016601</v>
      </c>
      <c r="Q1479" s="1">
        <v>0.88872572394689997</v>
      </c>
      <c r="R1479" s="1">
        <v>76200.816557393598</v>
      </c>
      <c r="S1479" s="1">
        <v>97720.803050872404</v>
      </c>
      <c r="T1479" s="1">
        <v>-21519.986493415301</v>
      </c>
      <c r="U1479" s="1">
        <v>3477999</v>
      </c>
      <c r="V1479" s="1">
        <v>2644548</v>
      </c>
      <c r="W1479" s="1">
        <v>1050361</v>
      </c>
      <c r="X1479" s="1">
        <v>0.92023678616059301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67548.408720737105</v>
      </c>
      <c r="E1480" s="1">
        <v>90012.071914773507</v>
      </c>
      <c r="F1480" s="1">
        <v>-22463.663193986002</v>
      </c>
      <c r="G1480" s="1">
        <v>3489074</v>
      </c>
      <c r="H1480" s="1">
        <v>2630013</v>
      </c>
      <c r="I1480" s="1">
        <v>992202</v>
      </c>
      <c r="J1480" s="1">
        <v>0.84764366632749999</v>
      </c>
      <c r="K1480" s="1">
        <v>78809.657057254706</v>
      </c>
      <c r="L1480" s="1">
        <v>94320.607392968494</v>
      </c>
      <c r="M1480" s="1">
        <v>-15510.950335650199</v>
      </c>
      <c r="N1480" s="1">
        <v>3489033</v>
      </c>
      <c r="O1480" s="1">
        <v>2461959</v>
      </c>
      <c r="P1480" s="1">
        <v>1015606</v>
      </c>
      <c r="Q1480" s="1">
        <v>0.88821714421284004</v>
      </c>
      <c r="R1480" s="1">
        <v>76138.469178274303</v>
      </c>
      <c r="S1480" s="1">
        <v>97665.172621143807</v>
      </c>
      <c r="T1480" s="1">
        <v>-21526.703442804501</v>
      </c>
      <c r="U1480" s="1">
        <v>3478044</v>
      </c>
      <c r="V1480" s="1">
        <v>2644935</v>
      </c>
      <c r="W1480" s="1">
        <v>1049104</v>
      </c>
      <c r="X1480" s="1">
        <v>0.91971291441303404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67653.1355585079</v>
      </c>
      <c r="E1481" s="1">
        <v>90077.207899624496</v>
      </c>
      <c r="F1481" s="1">
        <v>-22424.072341066301</v>
      </c>
      <c r="G1481" s="1">
        <v>3489074</v>
      </c>
      <c r="H1481" s="1">
        <v>2628201</v>
      </c>
      <c r="I1481" s="1">
        <v>993719</v>
      </c>
      <c r="J1481" s="1">
        <v>0.84825705188606304</v>
      </c>
      <c r="K1481" s="1">
        <v>78922.933366826794</v>
      </c>
      <c r="L1481" s="1">
        <v>94433.010648686206</v>
      </c>
      <c r="M1481" s="1">
        <v>-15510.0772817958</v>
      </c>
      <c r="N1481" s="1">
        <v>3489021</v>
      </c>
      <c r="O1481" s="1">
        <v>2461907</v>
      </c>
      <c r="P1481" s="1">
        <v>1016742</v>
      </c>
      <c r="Q1481" s="1">
        <v>0.88927564565333395</v>
      </c>
      <c r="R1481" s="1">
        <v>76233.789246376997</v>
      </c>
      <c r="S1481" s="1">
        <v>97739.539139914094</v>
      </c>
      <c r="T1481" s="1">
        <v>-21505.749893472701</v>
      </c>
      <c r="U1481" s="1">
        <v>3477957</v>
      </c>
      <c r="V1481" s="1">
        <v>2644169</v>
      </c>
      <c r="W1481" s="1">
        <v>1050709</v>
      </c>
      <c r="X1481" s="1">
        <v>0.92041322390798896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67748.157331957394</v>
      </c>
      <c r="E1482" s="1">
        <v>90165.584411856995</v>
      </c>
      <c r="F1482" s="1">
        <v>-22417.427079849302</v>
      </c>
      <c r="G1482" s="1">
        <v>3488972</v>
      </c>
      <c r="H1482" s="1">
        <v>2628129</v>
      </c>
      <c r="I1482" s="1">
        <v>995325</v>
      </c>
      <c r="J1482" s="1">
        <v>0.84908929348714002</v>
      </c>
      <c r="K1482" s="1">
        <v>78858.325204609893</v>
      </c>
      <c r="L1482" s="1">
        <v>94368.240528019698</v>
      </c>
      <c r="M1482" s="1">
        <v>-15509.9153233463</v>
      </c>
      <c r="N1482" s="1">
        <v>3488974</v>
      </c>
      <c r="O1482" s="1">
        <v>2461905</v>
      </c>
      <c r="P1482" s="1">
        <v>1016675</v>
      </c>
      <c r="Q1482" s="1">
        <v>0.88866570543772905</v>
      </c>
      <c r="R1482" s="1">
        <v>76241.593035555401</v>
      </c>
      <c r="S1482" s="1">
        <v>97748.496282651497</v>
      </c>
      <c r="T1482" s="1">
        <v>-21506.903247032598</v>
      </c>
      <c r="U1482" s="1">
        <v>3478015</v>
      </c>
      <c r="V1482" s="1">
        <v>2644095</v>
      </c>
      <c r="W1482" s="1">
        <v>1050918</v>
      </c>
      <c r="X1482" s="1">
        <v>0.92049757331966897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67662.927684298207</v>
      </c>
      <c r="E1483" s="1">
        <v>90071.167078805607</v>
      </c>
      <c r="F1483" s="1">
        <v>-22408.2393944576</v>
      </c>
      <c r="G1483" s="1">
        <v>3489017</v>
      </c>
      <c r="H1483" s="1">
        <v>2627061</v>
      </c>
      <c r="I1483" s="1">
        <v>993437</v>
      </c>
      <c r="J1483" s="1">
        <v>0.84820016547741495</v>
      </c>
      <c r="K1483" s="1">
        <v>78902.785867054597</v>
      </c>
      <c r="L1483" s="1">
        <v>94415.262407223898</v>
      </c>
      <c r="M1483" s="1">
        <v>-15512.476540105799</v>
      </c>
      <c r="N1483" s="1">
        <v>3489011</v>
      </c>
      <c r="O1483" s="1">
        <v>2462016</v>
      </c>
      <c r="P1483" s="1">
        <v>1016746</v>
      </c>
      <c r="Q1483" s="1">
        <v>0.88910851046642003</v>
      </c>
      <c r="R1483" s="1">
        <v>76220.894644324799</v>
      </c>
      <c r="S1483" s="1">
        <v>97733.994415357607</v>
      </c>
      <c r="T1483" s="1">
        <v>-21513.099770966699</v>
      </c>
      <c r="U1483" s="1">
        <v>3478038</v>
      </c>
      <c r="V1483" s="1">
        <v>2644406</v>
      </c>
      <c r="W1483" s="1">
        <v>1050643</v>
      </c>
      <c r="X1483" s="1">
        <v>0.920361009237746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67634.389107557305</v>
      </c>
      <c r="E1484" s="1">
        <v>90050.4672256786</v>
      </c>
      <c r="F1484" s="1">
        <v>-22416.078118071098</v>
      </c>
      <c r="G1484" s="1">
        <v>3489074</v>
      </c>
      <c r="H1484" s="1">
        <v>2628234</v>
      </c>
      <c r="I1484" s="1">
        <v>993370</v>
      </c>
      <c r="J1484" s="1">
        <v>0.84800523496393998</v>
      </c>
      <c r="K1484" s="1">
        <v>78887.794598557201</v>
      </c>
      <c r="L1484" s="1">
        <v>94397.540420943304</v>
      </c>
      <c r="M1484" s="1">
        <v>-15509.7458223225</v>
      </c>
      <c r="N1484" s="1">
        <v>3489023</v>
      </c>
      <c r="O1484" s="1">
        <v>2461887</v>
      </c>
      <c r="P1484" s="1">
        <v>1016260</v>
      </c>
      <c r="Q1484" s="1">
        <v>0.888941622524551</v>
      </c>
      <c r="R1484" s="1">
        <v>76183.167598931599</v>
      </c>
      <c r="S1484" s="1">
        <v>97710.915690908005</v>
      </c>
      <c r="T1484" s="1">
        <v>-21527.748091913902</v>
      </c>
      <c r="U1484" s="1">
        <v>3478078</v>
      </c>
      <c r="V1484" s="1">
        <v>2644958</v>
      </c>
      <c r="W1484" s="1">
        <v>1050059</v>
      </c>
      <c r="X1484" s="1">
        <v>0.92014367689344501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67655.264839056996</v>
      </c>
      <c r="E1485" s="1">
        <v>90087.245461458602</v>
      </c>
      <c r="F1485" s="1">
        <v>-22431.980622351999</v>
      </c>
      <c r="G1485" s="1">
        <v>3489042</v>
      </c>
      <c r="H1485" s="1">
        <v>2628541</v>
      </c>
      <c r="I1485" s="1">
        <v>993887</v>
      </c>
      <c r="J1485" s="1">
        <v>0.84835157560419705</v>
      </c>
      <c r="K1485" s="1">
        <v>78953.6922674901</v>
      </c>
      <c r="L1485" s="1">
        <v>94461.923392349898</v>
      </c>
      <c r="M1485" s="1">
        <v>-15508.231124796501</v>
      </c>
      <c r="N1485" s="1">
        <v>3489008</v>
      </c>
      <c r="O1485" s="1">
        <v>2461764</v>
      </c>
      <c r="P1485" s="1">
        <v>1017019</v>
      </c>
      <c r="Q1485" s="1">
        <v>0.88954791695563495</v>
      </c>
      <c r="R1485" s="1">
        <v>76209.014566962607</v>
      </c>
      <c r="S1485" s="1">
        <v>97731.383426067798</v>
      </c>
      <c r="T1485" s="1">
        <v>-21522.368859041799</v>
      </c>
      <c r="U1485" s="1">
        <v>3477954</v>
      </c>
      <c r="V1485" s="1">
        <v>2644694</v>
      </c>
      <c r="W1485" s="1">
        <v>1050598</v>
      </c>
      <c r="X1485" s="1">
        <v>0.92033642155205697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67624.281459933001</v>
      </c>
      <c r="E1486" s="1">
        <v>90043.427727829607</v>
      </c>
      <c r="F1486" s="1">
        <v>-22419.1462678467</v>
      </c>
      <c r="G1486" s="1">
        <v>3489003</v>
      </c>
      <c r="H1486" s="1">
        <v>2627955</v>
      </c>
      <c r="I1486" s="1">
        <v>993099</v>
      </c>
      <c r="J1486" s="1">
        <v>0.84793894401386205</v>
      </c>
      <c r="K1486" s="1">
        <v>78796.658634760795</v>
      </c>
      <c r="L1486" s="1">
        <v>94308.664756176397</v>
      </c>
      <c r="M1486" s="1">
        <v>-15512.0061213519</v>
      </c>
      <c r="N1486" s="1">
        <v>3489006</v>
      </c>
      <c r="O1486" s="1">
        <v>2462004</v>
      </c>
      <c r="P1486" s="1">
        <v>1015931</v>
      </c>
      <c r="Q1486" s="1">
        <v>0.88810468040414603</v>
      </c>
      <c r="R1486" s="1">
        <v>76179.100467451499</v>
      </c>
      <c r="S1486" s="1">
        <v>97692.724580199705</v>
      </c>
      <c r="T1486" s="1">
        <v>-21513.624112681799</v>
      </c>
      <c r="U1486" s="1">
        <v>3477939</v>
      </c>
      <c r="V1486" s="1">
        <v>2644483</v>
      </c>
      <c r="W1486" s="1">
        <v>1049676</v>
      </c>
      <c r="X1486" s="1">
        <v>0.91997237120689301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67688.815764429499</v>
      </c>
      <c r="E1487" s="1">
        <v>90097.683483788103</v>
      </c>
      <c r="F1487" s="1">
        <v>-22408.867719308899</v>
      </c>
      <c r="G1487" s="1">
        <v>3489051</v>
      </c>
      <c r="H1487" s="1">
        <v>2627437</v>
      </c>
      <c r="I1487" s="1">
        <v>994229</v>
      </c>
      <c r="J1487" s="1">
        <v>0.84844987045874698</v>
      </c>
      <c r="K1487" s="1">
        <v>78905.772619582</v>
      </c>
      <c r="L1487" s="1">
        <v>94415.137906881297</v>
      </c>
      <c r="M1487" s="1">
        <v>-15509.3652872359</v>
      </c>
      <c r="N1487" s="1">
        <v>3488995</v>
      </c>
      <c r="O1487" s="1">
        <v>2461887</v>
      </c>
      <c r="P1487" s="1">
        <v>1017121</v>
      </c>
      <c r="Q1487" s="1">
        <v>0.88910733804671904</v>
      </c>
      <c r="R1487" s="1">
        <v>76250.055972941394</v>
      </c>
      <c r="S1487" s="1">
        <v>97754.383908195101</v>
      </c>
      <c r="T1487" s="1">
        <v>-21504.3279351895</v>
      </c>
      <c r="U1487" s="1">
        <v>3477911</v>
      </c>
      <c r="V1487" s="1">
        <v>2644027</v>
      </c>
      <c r="W1487" s="1">
        <v>1051064</v>
      </c>
      <c r="X1487" s="1">
        <v>0.92055301708844295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67664.254283677496</v>
      </c>
      <c r="E1488" s="1">
        <v>90072.564062729303</v>
      </c>
      <c r="F1488" s="1">
        <v>-22408.3097790018</v>
      </c>
      <c r="G1488" s="1">
        <v>3489044</v>
      </c>
      <c r="H1488" s="1">
        <v>2627432</v>
      </c>
      <c r="I1488" s="1">
        <v>994051</v>
      </c>
      <c r="J1488" s="1">
        <v>0.84821332087479295</v>
      </c>
      <c r="K1488" s="1">
        <v>78976.548404052199</v>
      </c>
      <c r="L1488" s="1">
        <v>94485.202923515506</v>
      </c>
      <c r="M1488" s="1">
        <v>-15508.654519399601</v>
      </c>
      <c r="N1488" s="1">
        <v>3488967</v>
      </c>
      <c r="O1488" s="1">
        <v>2461806</v>
      </c>
      <c r="P1488" s="1">
        <v>1017173</v>
      </c>
      <c r="Q1488" s="1">
        <v>0.88976714029676196</v>
      </c>
      <c r="R1488" s="1">
        <v>76246.6110880653</v>
      </c>
      <c r="S1488" s="1">
        <v>97747.762414679994</v>
      </c>
      <c r="T1488" s="1">
        <v>-21501.151326551499</v>
      </c>
      <c r="U1488" s="1">
        <v>3477981</v>
      </c>
      <c r="V1488" s="1">
        <v>2643975</v>
      </c>
      <c r="W1488" s="1">
        <v>1050882</v>
      </c>
      <c r="X1488" s="1">
        <v>0.92049066248511002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67624.066264859503</v>
      </c>
      <c r="E1489" s="1">
        <v>90061.349743185201</v>
      </c>
      <c r="F1489" s="1">
        <v>-22437.2834782758</v>
      </c>
      <c r="G1489" s="1">
        <v>3489049</v>
      </c>
      <c r="H1489" s="1">
        <v>2628714</v>
      </c>
      <c r="I1489" s="1">
        <v>993580</v>
      </c>
      <c r="J1489" s="1">
        <v>0.84810771562950105</v>
      </c>
      <c r="K1489" s="1">
        <v>78893.754164801896</v>
      </c>
      <c r="L1489" s="1">
        <v>94404.533178970596</v>
      </c>
      <c r="M1489" s="1">
        <v>-15510.779014105199</v>
      </c>
      <c r="N1489" s="1">
        <v>3488975</v>
      </c>
      <c r="O1489" s="1">
        <v>2461965</v>
      </c>
      <c r="P1489" s="1">
        <v>1016457</v>
      </c>
      <c r="Q1489" s="1">
        <v>0.88900747332573504</v>
      </c>
      <c r="R1489" s="1">
        <v>76229.050555655194</v>
      </c>
      <c r="S1489" s="1">
        <v>97732.635985501896</v>
      </c>
      <c r="T1489" s="1">
        <v>-21503.5854297818</v>
      </c>
      <c r="U1489" s="1">
        <v>3477971</v>
      </c>
      <c r="V1489" s="1">
        <v>2644081</v>
      </c>
      <c r="W1489" s="1">
        <v>1050609</v>
      </c>
      <c r="X1489" s="1">
        <v>0.92034821690403701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67691.033573164605</v>
      </c>
      <c r="E1490" s="1">
        <v>90123.519410569803</v>
      </c>
      <c r="F1490" s="1">
        <v>-22432.4858373551</v>
      </c>
      <c r="G1490" s="1">
        <v>3489049</v>
      </c>
      <c r="H1490" s="1">
        <v>2628757</v>
      </c>
      <c r="I1490" s="1">
        <v>994435</v>
      </c>
      <c r="J1490" s="1">
        <v>0.84869316737697198</v>
      </c>
      <c r="K1490" s="1">
        <v>78919.9478558314</v>
      </c>
      <c r="L1490" s="1">
        <v>94430.951151676098</v>
      </c>
      <c r="M1490" s="1">
        <v>-15511.003295781</v>
      </c>
      <c r="N1490" s="1">
        <v>3489012</v>
      </c>
      <c r="O1490" s="1">
        <v>2461944</v>
      </c>
      <c r="P1490" s="1">
        <v>1016910</v>
      </c>
      <c r="Q1490" s="1">
        <v>0.88925625137033204</v>
      </c>
      <c r="R1490" s="1">
        <v>76259.315185633095</v>
      </c>
      <c r="S1490" s="1">
        <v>97762.285994734295</v>
      </c>
      <c r="T1490" s="1">
        <v>-21502.970809038099</v>
      </c>
      <c r="U1490" s="1">
        <v>3477956</v>
      </c>
      <c r="V1490" s="1">
        <v>2643969</v>
      </c>
      <c r="W1490" s="1">
        <v>1051247</v>
      </c>
      <c r="X1490" s="1">
        <v>0.92062743103607902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67655.071882524295</v>
      </c>
      <c r="E1491" s="1">
        <v>90089.609134990606</v>
      </c>
      <c r="F1491" s="1">
        <v>-22434.537252416099</v>
      </c>
      <c r="G1491" s="1">
        <v>3489074</v>
      </c>
      <c r="H1491" s="1">
        <v>2628755</v>
      </c>
      <c r="I1491" s="1">
        <v>994267</v>
      </c>
      <c r="J1491" s="1">
        <v>0.84837383431745605</v>
      </c>
      <c r="K1491" s="1">
        <v>78903.730443840206</v>
      </c>
      <c r="L1491" s="1">
        <v>94413.775406339497</v>
      </c>
      <c r="M1491" s="1">
        <v>-15510.044962435701</v>
      </c>
      <c r="N1491" s="1">
        <v>3488968</v>
      </c>
      <c r="O1491" s="1">
        <v>2461878</v>
      </c>
      <c r="P1491" s="1">
        <v>1016746</v>
      </c>
      <c r="Q1491" s="1">
        <v>0.88909450737933504</v>
      </c>
      <c r="R1491" s="1">
        <v>76216.843285727606</v>
      </c>
      <c r="S1491" s="1">
        <v>97732.195179404094</v>
      </c>
      <c r="T1491" s="1">
        <v>-21515.351893613999</v>
      </c>
      <c r="U1491" s="1">
        <v>3478016</v>
      </c>
      <c r="V1491" s="1">
        <v>2644368</v>
      </c>
      <c r="W1491" s="1">
        <v>1050531</v>
      </c>
      <c r="X1491" s="1">
        <v>0.92034406583309603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67617.353622821305</v>
      </c>
      <c r="E1492" s="1">
        <v>90040.002700801997</v>
      </c>
      <c r="F1492" s="1">
        <v>-22422.649077931201</v>
      </c>
      <c r="G1492" s="1">
        <v>3489074</v>
      </c>
      <c r="H1492" s="1">
        <v>2628249</v>
      </c>
      <c r="I1492" s="1">
        <v>993039</v>
      </c>
      <c r="J1492" s="1">
        <v>0.84790669053490997</v>
      </c>
      <c r="K1492" s="1">
        <v>78764.2351258009</v>
      </c>
      <c r="L1492" s="1">
        <v>94273.5229559297</v>
      </c>
      <c r="M1492" s="1">
        <v>-15509.287830065199</v>
      </c>
      <c r="N1492" s="1">
        <v>3488973</v>
      </c>
      <c r="O1492" s="1">
        <v>2461845</v>
      </c>
      <c r="P1492" s="1">
        <v>1015737</v>
      </c>
      <c r="Q1492" s="1">
        <v>0.88777375007703496</v>
      </c>
      <c r="R1492" s="1">
        <v>76159.664268609602</v>
      </c>
      <c r="S1492" s="1">
        <v>97691.566634567396</v>
      </c>
      <c r="T1492" s="1">
        <v>-21531.902365894999</v>
      </c>
      <c r="U1492" s="1">
        <v>3477970</v>
      </c>
      <c r="V1492" s="1">
        <v>2644906</v>
      </c>
      <c r="W1492" s="1">
        <v>1049718</v>
      </c>
      <c r="X1492" s="1">
        <v>0.91996146683308699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67637.240075484093</v>
      </c>
      <c r="E1493" s="1">
        <v>90075.826960908395</v>
      </c>
      <c r="F1493" s="1">
        <v>-22438.586885373101</v>
      </c>
      <c r="G1493" s="1">
        <v>3489074</v>
      </c>
      <c r="H1493" s="1">
        <v>2628693</v>
      </c>
      <c r="I1493" s="1">
        <v>993990</v>
      </c>
      <c r="J1493" s="1">
        <v>0.84824404758640004</v>
      </c>
      <c r="K1493" s="1">
        <v>78905.235000978704</v>
      </c>
      <c r="L1493" s="1">
        <v>94412.553605628302</v>
      </c>
      <c r="M1493" s="1">
        <v>-15507.3186045858</v>
      </c>
      <c r="N1493" s="1">
        <v>3488969</v>
      </c>
      <c r="O1493" s="1">
        <v>2461783</v>
      </c>
      <c r="P1493" s="1">
        <v>1016342</v>
      </c>
      <c r="Q1493" s="1">
        <v>0.88908300168223997</v>
      </c>
      <c r="R1493" s="1">
        <v>76264.565808866493</v>
      </c>
      <c r="S1493" s="1">
        <v>97774.388510765595</v>
      </c>
      <c r="T1493" s="1">
        <v>-21509.822701835699</v>
      </c>
      <c r="U1493" s="1">
        <v>3477970</v>
      </c>
      <c r="V1493" s="1">
        <v>2644200</v>
      </c>
      <c r="W1493" s="1">
        <v>1051514</v>
      </c>
      <c r="X1493" s="1">
        <v>0.92074140042753805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67633.204421183895</v>
      </c>
      <c r="E1494" s="1">
        <v>90069.827279000994</v>
      </c>
      <c r="F1494" s="1">
        <v>-22436.622857766801</v>
      </c>
      <c r="G1494" s="1">
        <v>3489026</v>
      </c>
      <c r="H1494" s="1">
        <v>2628463</v>
      </c>
      <c r="I1494" s="1">
        <v>993791</v>
      </c>
      <c r="J1494" s="1">
        <v>0.84818754858287404</v>
      </c>
      <c r="K1494" s="1">
        <v>78843.029044994793</v>
      </c>
      <c r="L1494" s="1">
        <v>94352.625092426504</v>
      </c>
      <c r="M1494" s="1">
        <v>-15509.596047368201</v>
      </c>
      <c r="N1494" s="1">
        <v>3489019</v>
      </c>
      <c r="O1494" s="1">
        <v>2461891</v>
      </c>
      <c r="P1494" s="1">
        <v>1016327</v>
      </c>
      <c r="Q1494" s="1">
        <v>0.88851865488333603</v>
      </c>
      <c r="R1494" s="1">
        <v>76232.283002009499</v>
      </c>
      <c r="S1494" s="1">
        <v>97737.903920200406</v>
      </c>
      <c r="T1494" s="1">
        <v>-21505.620918127701</v>
      </c>
      <c r="U1494" s="1">
        <v>3477992</v>
      </c>
      <c r="V1494" s="1">
        <v>2644252</v>
      </c>
      <c r="W1494" s="1">
        <v>1050684</v>
      </c>
      <c r="X1494" s="1">
        <v>0.92039782504423195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67705.518382549097</v>
      </c>
      <c r="E1495" s="1">
        <v>90128.6964936554</v>
      </c>
      <c r="F1495" s="1">
        <v>-22423.1781110556</v>
      </c>
      <c r="G1495" s="1">
        <v>3488956</v>
      </c>
      <c r="H1495" s="1">
        <v>2627985</v>
      </c>
      <c r="I1495" s="1">
        <v>994822</v>
      </c>
      <c r="J1495" s="1">
        <v>0.84874191996753201</v>
      </c>
      <c r="K1495" s="1">
        <v>78990.352437194204</v>
      </c>
      <c r="L1495" s="1">
        <v>94502.208295792996</v>
      </c>
      <c r="M1495" s="1">
        <v>-15511.8558585353</v>
      </c>
      <c r="N1495" s="1">
        <v>3488959</v>
      </c>
      <c r="O1495" s="1">
        <v>2461933</v>
      </c>
      <c r="P1495" s="1">
        <v>1017288</v>
      </c>
      <c r="Q1495" s="1">
        <v>0.88992727988468801</v>
      </c>
      <c r="R1495" s="1">
        <v>76247.572826550095</v>
      </c>
      <c r="S1495" s="1">
        <v>97754.204488777701</v>
      </c>
      <c r="T1495" s="1">
        <v>-21506.631662161199</v>
      </c>
      <c r="U1495" s="1">
        <v>3477967</v>
      </c>
      <c r="V1495" s="1">
        <v>2644103</v>
      </c>
      <c r="W1495" s="1">
        <v>1051088</v>
      </c>
      <c r="X1495" s="1">
        <v>0.92055132749579005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67708.227715472196</v>
      </c>
      <c r="E1496" s="1">
        <v>90130.937833308097</v>
      </c>
      <c r="F1496" s="1">
        <v>-22422.710117785598</v>
      </c>
      <c r="G1496" s="1">
        <v>3488943</v>
      </c>
      <c r="H1496" s="1">
        <v>2628500</v>
      </c>
      <c r="I1496" s="1">
        <v>994912</v>
      </c>
      <c r="J1496" s="1">
        <v>0.848763026662672</v>
      </c>
      <c r="K1496" s="1">
        <v>78895.929140873603</v>
      </c>
      <c r="L1496" s="1">
        <v>94407.361721062101</v>
      </c>
      <c r="M1496" s="1">
        <v>-15511.4325801251</v>
      </c>
      <c r="N1496" s="1">
        <v>3488971</v>
      </c>
      <c r="O1496" s="1">
        <v>2461931</v>
      </c>
      <c r="P1496" s="1">
        <v>1017141</v>
      </c>
      <c r="Q1496" s="1">
        <v>0.88903410970614105</v>
      </c>
      <c r="R1496" s="1">
        <v>76284.405322497201</v>
      </c>
      <c r="S1496" s="1">
        <v>97778.599159595906</v>
      </c>
      <c r="T1496" s="1">
        <v>-21494.193837034702</v>
      </c>
      <c r="U1496" s="1">
        <v>3477937</v>
      </c>
      <c r="V1496" s="1">
        <v>2643665</v>
      </c>
      <c r="W1496" s="1">
        <v>1051649</v>
      </c>
      <c r="X1496" s="1">
        <v>0.920781052106878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67635.867110775405</v>
      </c>
      <c r="E1497" s="1">
        <v>90045.312130500606</v>
      </c>
      <c r="F1497" s="1">
        <v>-22409.445019674899</v>
      </c>
      <c r="G1497" s="1">
        <v>3489014</v>
      </c>
      <c r="H1497" s="1">
        <v>2627844</v>
      </c>
      <c r="I1497" s="1">
        <v>992941</v>
      </c>
      <c r="J1497" s="1">
        <v>0.847956689433499</v>
      </c>
      <c r="K1497" s="1">
        <v>78802.123468075297</v>
      </c>
      <c r="L1497" s="1">
        <v>94310.979981652607</v>
      </c>
      <c r="M1497" s="1">
        <v>-15508.856513514</v>
      </c>
      <c r="N1497" s="1">
        <v>3488987</v>
      </c>
      <c r="O1497" s="1">
        <v>2461806</v>
      </c>
      <c r="P1497" s="1">
        <v>1015735</v>
      </c>
      <c r="Q1497" s="1">
        <v>0.88812648288206797</v>
      </c>
      <c r="R1497" s="1">
        <v>76168.477085850696</v>
      </c>
      <c r="S1497" s="1">
        <v>97691.614470995803</v>
      </c>
      <c r="T1497" s="1">
        <v>-21523.1373850823</v>
      </c>
      <c r="U1497" s="1">
        <v>3477998</v>
      </c>
      <c r="V1497" s="1">
        <v>2644845</v>
      </c>
      <c r="W1497" s="1">
        <v>1049667</v>
      </c>
      <c r="X1497" s="1">
        <v>0.91996191730872001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67728.710464783901</v>
      </c>
      <c r="E1498" s="1">
        <v>90139.784261442401</v>
      </c>
      <c r="F1498" s="1">
        <v>-22411.073796608602</v>
      </c>
      <c r="G1498" s="1">
        <v>3488993</v>
      </c>
      <c r="H1498" s="1">
        <v>2627500</v>
      </c>
      <c r="I1498" s="1">
        <v>994734</v>
      </c>
      <c r="J1498" s="1">
        <v>0.84884633347494998</v>
      </c>
      <c r="K1498" s="1">
        <v>78983.134450679499</v>
      </c>
      <c r="L1498" s="1">
        <v>94493.898758674404</v>
      </c>
      <c r="M1498" s="1">
        <v>-15510.7643079314</v>
      </c>
      <c r="N1498" s="1">
        <v>3488968</v>
      </c>
      <c r="O1498" s="1">
        <v>2461905</v>
      </c>
      <c r="P1498" s="1">
        <v>1017829</v>
      </c>
      <c r="Q1498" s="1">
        <v>0.88984902897501805</v>
      </c>
      <c r="R1498" s="1">
        <v>76261.122264575504</v>
      </c>
      <c r="S1498" s="1">
        <v>97751.140760424605</v>
      </c>
      <c r="T1498" s="1">
        <v>-21490.018495782901</v>
      </c>
      <c r="U1498" s="1">
        <v>3477947</v>
      </c>
      <c r="V1498" s="1">
        <v>2643525</v>
      </c>
      <c r="W1498" s="1">
        <v>1050950</v>
      </c>
      <c r="X1498" s="1">
        <v>0.92052247636640605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67696.353684828195</v>
      </c>
      <c r="E1499" s="1">
        <v>90090.178704013204</v>
      </c>
      <c r="F1499" s="1">
        <v>-22393.825019134401</v>
      </c>
      <c r="G1499" s="1">
        <v>3489074</v>
      </c>
      <c r="H1499" s="1">
        <v>2626904</v>
      </c>
      <c r="I1499" s="1">
        <v>993835</v>
      </c>
      <c r="J1499" s="1">
        <v>0.84837919794884797</v>
      </c>
      <c r="K1499" s="1">
        <v>78874.580424980304</v>
      </c>
      <c r="L1499" s="1">
        <v>94385.040897055995</v>
      </c>
      <c r="M1499" s="1">
        <v>-15510.460472012101</v>
      </c>
      <c r="N1499" s="1">
        <v>3489008</v>
      </c>
      <c r="O1499" s="1">
        <v>2461862</v>
      </c>
      <c r="P1499" s="1">
        <v>1016629</v>
      </c>
      <c r="Q1499" s="1">
        <v>0.88882391451016696</v>
      </c>
      <c r="R1499" s="1">
        <v>76242.273182648001</v>
      </c>
      <c r="S1499" s="1">
        <v>97746.379519869501</v>
      </c>
      <c r="T1499" s="1">
        <v>-21504.106337159101</v>
      </c>
      <c r="U1499" s="1">
        <v>3478001</v>
      </c>
      <c r="V1499" s="1">
        <v>2644078</v>
      </c>
      <c r="W1499" s="1">
        <v>1050869</v>
      </c>
      <c r="X1499" s="1">
        <v>0.92047763976491104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67667.975779678905</v>
      </c>
      <c r="E1500" s="1">
        <v>90084.668822535095</v>
      </c>
      <c r="F1500" s="1">
        <v>-22416.693042806099</v>
      </c>
      <c r="G1500" s="1">
        <v>3488983</v>
      </c>
      <c r="H1500" s="1">
        <v>2627790</v>
      </c>
      <c r="I1500" s="1">
        <v>994115</v>
      </c>
      <c r="J1500" s="1">
        <v>0.84832731139587803</v>
      </c>
      <c r="K1500" s="1">
        <v>78893.041134932399</v>
      </c>
      <c r="L1500" s="1">
        <v>94402.617464258394</v>
      </c>
      <c r="M1500" s="1">
        <v>-15509.5763292629</v>
      </c>
      <c r="N1500" s="1">
        <v>3488989</v>
      </c>
      <c r="O1500" s="1">
        <v>2461875</v>
      </c>
      <c r="P1500" s="1">
        <v>1016585</v>
      </c>
      <c r="Q1500" s="1">
        <v>0.88898943304060596</v>
      </c>
      <c r="R1500" s="1">
        <v>76223.354128248597</v>
      </c>
      <c r="S1500" s="1">
        <v>97738.428888700597</v>
      </c>
      <c r="T1500" s="1">
        <v>-21515.074760387899</v>
      </c>
      <c r="U1500" s="1">
        <v>3478058</v>
      </c>
      <c r="V1500" s="1">
        <v>2644500</v>
      </c>
      <c r="W1500" s="1">
        <v>1050667</v>
      </c>
      <c r="X1500" s="1">
        <v>0.92040276867249504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67650.916975375803</v>
      </c>
      <c r="E1501" s="1">
        <v>90074.874266045706</v>
      </c>
      <c r="F1501" s="1">
        <v>-22423.957290619499</v>
      </c>
      <c r="G1501" s="1">
        <v>3488987</v>
      </c>
      <c r="H1501" s="1">
        <v>2628587</v>
      </c>
      <c r="I1501" s="1">
        <v>993692</v>
      </c>
      <c r="J1501" s="1">
        <v>0.84823507605903903</v>
      </c>
      <c r="K1501" s="1">
        <v>78879.838154788406</v>
      </c>
      <c r="L1501" s="1">
        <v>94387.036730923093</v>
      </c>
      <c r="M1501" s="1">
        <v>-15507.1985760713</v>
      </c>
      <c r="N1501" s="1">
        <v>3489005</v>
      </c>
      <c r="O1501" s="1">
        <v>2461784</v>
      </c>
      <c r="P1501" s="1">
        <v>1016091</v>
      </c>
      <c r="Q1501" s="1">
        <v>0.88884270927736797</v>
      </c>
      <c r="R1501" s="1">
        <v>76163.859660986695</v>
      </c>
      <c r="S1501" s="1">
        <v>97690.605491066002</v>
      </c>
      <c r="T1501" s="1">
        <v>-21526.745830015101</v>
      </c>
      <c r="U1501" s="1">
        <v>3478081</v>
      </c>
      <c r="V1501" s="1">
        <v>2644978</v>
      </c>
      <c r="W1501" s="1">
        <v>1049650</v>
      </c>
      <c r="X1501" s="1">
        <v>0.91995241574488196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68329.941788743803</v>
      </c>
      <c r="E1502" s="1">
        <v>90816.725210600503</v>
      </c>
      <c r="F1502" s="1">
        <v>-22486.783421804699</v>
      </c>
      <c r="G1502" s="1">
        <v>3489074</v>
      </c>
      <c r="H1502" s="1">
        <v>2635693</v>
      </c>
      <c r="I1502" s="1">
        <v>1000624</v>
      </c>
      <c r="J1502" s="1">
        <v>0.85522108628115001</v>
      </c>
      <c r="K1502" s="1">
        <v>78834.605461188796</v>
      </c>
      <c r="L1502" s="1">
        <v>94389.445167970596</v>
      </c>
      <c r="M1502" s="1">
        <v>-15554.8397067187</v>
      </c>
      <c r="N1502" s="1">
        <v>3488966</v>
      </c>
      <c r="O1502" s="1">
        <v>2464121</v>
      </c>
      <c r="P1502" s="1">
        <v>1017312</v>
      </c>
      <c r="Q1502" s="1">
        <v>0.88886538952864602</v>
      </c>
      <c r="R1502" s="1">
        <v>76084.125905699402</v>
      </c>
      <c r="S1502" s="1">
        <v>98029.637422605796</v>
      </c>
      <c r="T1502" s="1">
        <v>-21945.5115168386</v>
      </c>
      <c r="U1502" s="1">
        <v>3477641</v>
      </c>
      <c r="V1502" s="1">
        <v>2658840</v>
      </c>
      <c r="W1502" s="1">
        <v>1057386</v>
      </c>
      <c r="X1502" s="1">
        <v>0.92314507938804602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68305.759273462507</v>
      </c>
      <c r="E1503" s="1">
        <v>90798.935610812405</v>
      </c>
      <c r="F1503" s="1">
        <v>-22493.176337297798</v>
      </c>
      <c r="G1503" s="1">
        <v>3489074</v>
      </c>
      <c r="H1503" s="1">
        <v>2635362</v>
      </c>
      <c r="I1503" s="1">
        <v>1000126</v>
      </c>
      <c r="J1503" s="1">
        <v>0.85505356162288704</v>
      </c>
      <c r="K1503" s="1">
        <v>78794.646900154898</v>
      </c>
      <c r="L1503" s="1">
        <v>94353.489656788195</v>
      </c>
      <c r="M1503" s="1">
        <v>-15558.8427565698</v>
      </c>
      <c r="N1503" s="1">
        <v>3489016</v>
      </c>
      <c r="O1503" s="1">
        <v>2464328</v>
      </c>
      <c r="P1503" s="1">
        <v>1016878</v>
      </c>
      <c r="Q1503" s="1">
        <v>0.88852679648579003</v>
      </c>
      <c r="R1503" s="1">
        <v>76019.096167666401</v>
      </c>
      <c r="S1503" s="1">
        <v>97978.306825251799</v>
      </c>
      <c r="T1503" s="1">
        <v>-21959.210657519099</v>
      </c>
      <c r="U1503" s="1">
        <v>3477776</v>
      </c>
      <c r="V1503" s="1">
        <v>2659504</v>
      </c>
      <c r="W1503" s="1">
        <v>1056119</v>
      </c>
      <c r="X1503" s="1">
        <v>0.92266169916127205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68395.728230248496</v>
      </c>
      <c r="E1504" s="1">
        <v>90889.351058579894</v>
      </c>
      <c r="F1504" s="1">
        <v>-22493.622828279</v>
      </c>
      <c r="G1504" s="1">
        <v>3489074</v>
      </c>
      <c r="H1504" s="1">
        <v>2635821</v>
      </c>
      <c r="I1504" s="1">
        <v>1001950</v>
      </c>
      <c r="J1504" s="1">
        <v>0.85590500387955404</v>
      </c>
      <c r="K1504" s="1">
        <v>78903.402640037195</v>
      </c>
      <c r="L1504" s="1">
        <v>94459.497181752798</v>
      </c>
      <c r="M1504" s="1">
        <v>-15556.094541652001</v>
      </c>
      <c r="N1504" s="1">
        <v>3488997</v>
      </c>
      <c r="O1504" s="1">
        <v>2464129</v>
      </c>
      <c r="P1504" s="1">
        <v>1018291</v>
      </c>
      <c r="Q1504" s="1">
        <v>0.88952506933083297</v>
      </c>
      <c r="R1504" s="1">
        <v>76111.321484639004</v>
      </c>
      <c r="S1504" s="1">
        <v>98050.8044002237</v>
      </c>
      <c r="T1504" s="1">
        <v>-21939.482915520399</v>
      </c>
      <c r="U1504" s="1">
        <v>3477778</v>
      </c>
      <c r="V1504" s="1">
        <v>2658594</v>
      </c>
      <c r="W1504" s="1">
        <v>1057815</v>
      </c>
      <c r="X1504" s="1">
        <v>0.9233444088128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68383.903748307799</v>
      </c>
      <c r="E1505" s="1">
        <v>90864.979313571093</v>
      </c>
      <c r="F1505" s="1">
        <v>-22481.0755652113</v>
      </c>
      <c r="G1505" s="1">
        <v>3489074</v>
      </c>
      <c r="H1505" s="1">
        <v>2634965</v>
      </c>
      <c r="I1505" s="1">
        <v>1001407</v>
      </c>
      <c r="J1505" s="1">
        <v>0.85567549516083996</v>
      </c>
      <c r="K1505" s="1">
        <v>78911.217655649903</v>
      </c>
      <c r="L1505" s="1">
        <v>94467.472666459405</v>
      </c>
      <c r="M1505" s="1">
        <v>-15556.255010746099</v>
      </c>
      <c r="N1505" s="1">
        <v>3489023</v>
      </c>
      <c r="O1505" s="1">
        <v>2464224</v>
      </c>
      <c r="P1505" s="1">
        <v>1018512</v>
      </c>
      <c r="Q1505" s="1">
        <v>0.88960017446899498</v>
      </c>
      <c r="R1505" s="1">
        <v>76104.274710382495</v>
      </c>
      <c r="S1505" s="1">
        <v>98040.309614872298</v>
      </c>
      <c r="T1505" s="1">
        <v>-21936.0349044246</v>
      </c>
      <c r="U1505" s="1">
        <v>3477656</v>
      </c>
      <c r="V1505" s="1">
        <v>2658591</v>
      </c>
      <c r="W1505" s="1">
        <v>1057557</v>
      </c>
      <c r="X1505" s="1">
        <v>0.92324557942088203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68406.741548941995</v>
      </c>
      <c r="E1506" s="1">
        <v>90892.588746399502</v>
      </c>
      <c r="F1506" s="1">
        <v>-22485.847197405499</v>
      </c>
      <c r="G1506" s="1">
        <v>3489062</v>
      </c>
      <c r="H1506" s="1">
        <v>2635254</v>
      </c>
      <c r="I1506" s="1">
        <v>1002109</v>
      </c>
      <c r="J1506" s="1">
        <v>0.85593549318522</v>
      </c>
      <c r="K1506" s="1">
        <v>78998.898640229294</v>
      </c>
      <c r="L1506" s="1">
        <v>94555.383942112006</v>
      </c>
      <c r="M1506" s="1">
        <v>-15556.485301819301</v>
      </c>
      <c r="N1506" s="1">
        <v>3489025</v>
      </c>
      <c r="O1506" s="1">
        <v>2464188</v>
      </c>
      <c r="P1506" s="1">
        <v>1019422</v>
      </c>
      <c r="Q1506" s="1">
        <v>0.89042803493727496</v>
      </c>
      <c r="R1506" s="1">
        <v>76142.807091109702</v>
      </c>
      <c r="S1506" s="1">
        <v>98057.006531117295</v>
      </c>
      <c r="T1506" s="1">
        <v>-21914.199439942699</v>
      </c>
      <c r="U1506" s="1">
        <v>3477585</v>
      </c>
      <c r="V1506" s="1">
        <v>2657649</v>
      </c>
      <c r="W1506" s="1">
        <v>1057911</v>
      </c>
      <c r="X1506" s="1">
        <v>0.92340281427839699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68265.731481046896</v>
      </c>
      <c r="E1507" s="1">
        <v>90774.416927088707</v>
      </c>
      <c r="F1507" s="1">
        <v>-22508.685445989799</v>
      </c>
      <c r="G1507" s="1">
        <v>3489074</v>
      </c>
      <c r="H1507" s="1">
        <v>2636007</v>
      </c>
      <c r="I1507" s="1">
        <v>999743</v>
      </c>
      <c r="J1507" s="1">
        <v>0.85482266918231897</v>
      </c>
      <c r="K1507" s="1">
        <v>78879.450494152101</v>
      </c>
      <c r="L1507" s="1">
        <v>94437.727762220296</v>
      </c>
      <c r="M1507" s="1">
        <v>-15558.2772680049</v>
      </c>
      <c r="N1507" s="1">
        <v>3488968</v>
      </c>
      <c r="O1507" s="1">
        <v>2464280</v>
      </c>
      <c r="P1507" s="1">
        <v>1017477</v>
      </c>
      <c r="Q1507" s="1">
        <v>0.88932006671070196</v>
      </c>
      <c r="R1507" s="1">
        <v>76021.733134267997</v>
      </c>
      <c r="S1507" s="1">
        <v>97975.770101159695</v>
      </c>
      <c r="T1507" s="1">
        <v>-21954.036966828</v>
      </c>
      <c r="U1507" s="1">
        <v>3477707</v>
      </c>
      <c r="V1507" s="1">
        <v>2659284</v>
      </c>
      <c r="W1507" s="1">
        <v>1056143</v>
      </c>
      <c r="X1507" s="1">
        <v>0.92263781083093499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68284.397058256902</v>
      </c>
      <c r="E1508" s="1">
        <v>90775.138922655693</v>
      </c>
      <c r="F1508" s="1">
        <v>-22490.741864346699</v>
      </c>
      <c r="G1508" s="1">
        <v>3489074</v>
      </c>
      <c r="H1508" s="1">
        <v>2635707</v>
      </c>
      <c r="I1508" s="1">
        <v>999643</v>
      </c>
      <c r="J1508" s="1">
        <v>0.85482946821445505</v>
      </c>
      <c r="K1508" s="1">
        <v>78823.343711321795</v>
      </c>
      <c r="L1508" s="1">
        <v>94379.379003815906</v>
      </c>
      <c r="M1508" s="1">
        <v>-15556.035292431099</v>
      </c>
      <c r="N1508" s="1">
        <v>3488995</v>
      </c>
      <c r="O1508" s="1">
        <v>2464187</v>
      </c>
      <c r="P1508" s="1">
        <v>1016620</v>
      </c>
      <c r="Q1508" s="1">
        <v>0.88877059646246304</v>
      </c>
      <c r="R1508" s="1">
        <v>76006.124585578596</v>
      </c>
      <c r="S1508" s="1">
        <v>97965.034390457193</v>
      </c>
      <c r="T1508" s="1">
        <v>-21958.909804812101</v>
      </c>
      <c r="U1508" s="1">
        <v>3477839</v>
      </c>
      <c r="V1508" s="1">
        <v>2659576</v>
      </c>
      <c r="W1508" s="1">
        <v>1055890</v>
      </c>
      <c r="X1508" s="1">
        <v>0.92253671264500403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68295.792490228894</v>
      </c>
      <c r="E1509" s="1">
        <v>90791.226379489905</v>
      </c>
      <c r="F1509" s="1">
        <v>-22495.433889209002</v>
      </c>
      <c r="G1509" s="1">
        <v>3489074</v>
      </c>
      <c r="H1509" s="1">
        <v>2635570</v>
      </c>
      <c r="I1509" s="1">
        <v>1000106</v>
      </c>
      <c r="J1509" s="1">
        <v>0.85498096379280497</v>
      </c>
      <c r="K1509" s="1">
        <v>78739.591033175995</v>
      </c>
      <c r="L1509" s="1">
        <v>94298.602258639905</v>
      </c>
      <c r="M1509" s="1">
        <v>-15559.0112254008</v>
      </c>
      <c r="N1509" s="1">
        <v>3488998</v>
      </c>
      <c r="O1509" s="1">
        <v>2464341</v>
      </c>
      <c r="P1509" s="1">
        <v>1016807</v>
      </c>
      <c r="Q1509" s="1">
        <v>0.88800992186650596</v>
      </c>
      <c r="R1509" s="1">
        <v>76040.071113113794</v>
      </c>
      <c r="S1509" s="1">
        <v>97986.776634760798</v>
      </c>
      <c r="T1509" s="1">
        <v>-21946.705521583099</v>
      </c>
      <c r="U1509" s="1">
        <v>3477838</v>
      </c>
      <c r="V1509" s="1">
        <v>2659123</v>
      </c>
      <c r="W1509" s="1">
        <v>1056353</v>
      </c>
      <c r="X1509" s="1">
        <v>0.92274145935603502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68294.4795290826</v>
      </c>
      <c r="E1510" s="1">
        <v>90791.002471201195</v>
      </c>
      <c r="F1510" s="1">
        <v>-22496.5229420664</v>
      </c>
      <c r="G1510" s="1">
        <v>3489074</v>
      </c>
      <c r="H1510" s="1">
        <v>2635712</v>
      </c>
      <c r="I1510" s="1">
        <v>999938</v>
      </c>
      <c r="J1510" s="1">
        <v>0.85497885524848205</v>
      </c>
      <c r="K1510" s="1">
        <v>78728.302822707206</v>
      </c>
      <c r="L1510" s="1">
        <v>94285.728364029099</v>
      </c>
      <c r="M1510" s="1">
        <v>-15557.425541258501</v>
      </c>
      <c r="N1510" s="1">
        <v>3488969</v>
      </c>
      <c r="O1510" s="1">
        <v>2464185</v>
      </c>
      <c r="P1510" s="1">
        <v>1016694</v>
      </c>
      <c r="Q1510" s="1">
        <v>0.88788868840308299</v>
      </c>
      <c r="R1510" s="1">
        <v>76041.520895707596</v>
      </c>
      <c r="S1510" s="1">
        <v>97983.286488544094</v>
      </c>
      <c r="T1510" s="1">
        <v>-21941.765592772499</v>
      </c>
      <c r="U1510" s="1">
        <v>3477741</v>
      </c>
      <c r="V1510" s="1">
        <v>2658820</v>
      </c>
      <c r="W1510" s="1">
        <v>1056290</v>
      </c>
      <c r="X1510" s="1">
        <v>0.92270859264968597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68342.483485491699</v>
      </c>
      <c r="E1511" s="1">
        <v>90831.3034610592</v>
      </c>
      <c r="F1511" s="1">
        <v>-22488.819975515598</v>
      </c>
      <c r="G1511" s="1">
        <v>3489074</v>
      </c>
      <c r="H1511" s="1">
        <v>2635361</v>
      </c>
      <c r="I1511" s="1">
        <v>1000869</v>
      </c>
      <c r="J1511" s="1">
        <v>0.85535836966331202</v>
      </c>
      <c r="K1511" s="1">
        <v>78846.676328801594</v>
      </c>
      <c r="L1511" s="1">
        <v>94401.481482728705</v>
      </c>
      <c r="M1511" s="1">
        <v>-15554.805153863899</v>
      </c>
      <c r="N1511" s="1">
        <v>3488990</v>
      </c>
      <c r="O1511" s="1">
        <v>2464065</v>
      </c>
      <c r="P1511" s="1">
        <v>1017191</v>
      </c>
      <c r="Q1511" s="1">
        <v>0.88897873550272799</v>
      </c>
      <c r="R1511" s="1">
        <v>76054.192191445603</v>
      </c>
      <c r="S1511" s="1">
        <v>98000.508406913606</v>
      </c>
      <c r="T1511" s="1">
        <v>-21946.316215403302</v>
      </c>
      <c r="U1511" s="1">
        <v>3477691</v>
      </c>
      <c r="V1511" s="1">
        <v>2659015</v>
      </c>
      <c r="W1511" s="1">
        <v>1056704</v>
      </c>
      <c r="X1511" s="1">
        <v>0.92287077145212304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68360.544861361006</v>
      </c>
      <c r="E1512" s="1">
        <v>90842.163321564294</v>
      </c>
      <c r="F1512" s="1">
        <v>-22481.618460151301</v>
      </c>
      <c r="G1512" s="1">
        <v>3489074</v>
      </c>
      <c r="H1512" s="1">
        <v>2635166</v>
      </c>
      <c r="I1512" s="1">
        <v>1001220</v>
      </c>
      <c r="J1512" s="1">
        <v>0.85546063696788699</v>
      </c>
      <c r="K1512" s="1">
        <v>78936.880296473406</v>
      </c>
      <c r="L1512" s="1">
        <v>94490.597821771502</v>
      </c>
      <c r="M1512" s="1">
        <v>-15553.717525234601</v>
      </c>
      <c r="N1512" s="1">
        <v>3488969</v>
      </c>
      <c r="O1512" s="1">
        <v>2464001</v>
      </c>
      <c r="P1512" s="1">
        <v>1018577</v>
      </c>
      <c r="Q1512" s="1">
        <v>0.88981794405274806</v>
      </c>
      <c r="R1512" s="1">
        <v>76102.701944244604</v>
      </c>
      <c r="S1512" s="1">
        <v>98043.656761133097</v>
      </c>
      <c r="T1512" s="1">
        <v>-21940.954816820398</v>
      </c>
      <c r="U1512" s="1">
        <v>3477640</v>
      </c>
      <c r="V1512" s="1">
        <v>2658751</v>
      </c>
      <c r="W1512" s="1">
        <v>1057676</v>
      </c>
      <c r="X1512" s="1">
        <v>0.92327709949663195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68287.569836041803</v>
      </c>
      <c r="E1513" s="1">
        <v>90777.443979512202</v>
      </c>
      <c r="F1513" s="1">
        <v>-22489.874143417899</v>
      </c>
      <c r="G1513" s="1">
        <v>3488959</v>
      </c>
      <c r="H1513" s="1">
        <v>2635307</v>
      </c>
      <c r="I1513" s="1">
        <v>999855</v>
      </c>
      <c r="J1513" s="1">
        <v>0.85485117493448903</v>
      </c>
      <c r="K1513" s="1">
        <v>78830.390997369497</v>
      </c>
      <c r="L1513" s="1">
        <v>94387.476136123296</v>
      </c>
      <c r="M1513" s="1">
        <v>-15557.0851386903</v>
      </c>
      <c r="N1513" s="1">
        <v>3488970</v>
      </c>
      <c r="O1513" s="1">
        <v>2464161</v>
      </c>
      <c r="P1513" s="1">
        <v>1017239</v>
      </c>
      <c r="Q1513" s="1">
        <v>0.88884684715606099</v>
      </c>
      <c r="R1513" s="1">
        <v>76018.577614415306</v>
      </c>
      <c r="S1513" s="1">
        <v>97976.051490936603</v>
      </c>
      <c r="T1513" s="1">
        <v>-21957.4738764551</v>
      </c>
      <c r="U1513" s="1">
        <v>3477743</v>
      </c>
      <c r="V1513" s="1">
        <v>2659270</v>
      </c>
      <c r="W1513" s="1">
        <v>1056063</v>
      </c>
      <c r="X1513" s="1">
        <v>0.922640460678399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68343.071969245706</v>
      </c>
      <c r="E1514" s="1">
        <v>90827.518249304994</v>
      </c>
      <c r="F1514" s="1">
        <v>-22484.446280006701</v>
      </c>
      <c r="G1514" s="1">
        <v>3489074</v>
      </c>
      <c r="H1514" s="1">
        <v>2635543</v>
      </c>
      <c r="I1514" s="1">
        <v>1000318</v>
      </c>
      <c r="J1514" s="1">
        <v>0.85532272432484102</v>
      </c>
      <c r="K1514" s="1">
        <v>78793.647797482394</v>
      </c>
      <c r="L1514" s="1">
        <v>94347.771446494196</v>
      </c>
      <c r="M1514" s="1">
        <v>-15554.1236489482</v>
      </c>
      <c r="N1514" s="1">
        <v>3489010</v>
      </c>
      <c r="O1514" s="1">
        <v>2464064</v>
      </c>
      <c r="P1514" s="1">
        <v>1017140</v>
      </c>
      <c r="Q1514" s="1">
        <v>0.88847294810039301</v>
      </c>
      <c r="R1514" s="1">
        <v>76107.415883956593</v>
      </c>
      <c r="S1514" s="1">
        <v>98031.731719041694</v>
      </c>
      <c r="T1514" s="1">
        <v>-21924.315835019701</v>
      </c>
      <c r="U1514" s="1">
        <v>3477718</v>
      </c>
      <c r="V1514" s="1">
        <v>2658315</v>
      </c>
      <c r="W1514" s="1">
        <v>1057406</v>
      </c>
      <c r="X1514" s="1">
        <v>0.92316480137726498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68415.980212535404</v>
      </c>
      <c r="E1515" s="1">
        <v>90899.532498912304</v>
      </c>
      <c r="F1515" s="1">
        <v>-22483.552286324601</v>
      </c>
      <c r="G1515" s="1">
        <v>3488999</v>
      </c>
      <c r="H1515" s="1">
        <v>2635016</v>
      </c>
      <c r="I1515" s="1">
        <v>1002069</v>
      </c>
      <c r="J1515" s="1">
        <v>0.85600088250147899</v>
      </c>
      <c r="K1515" s="1">
        <v>78888.183559741796</v>
      </c>
      <c r="L1515" s="1">
        <v>94444.335659117103</v>
      </c>
      <c r="M1515" s="1">
        <v>-15556.152099311799</v>
      </c>
      <c r="N1515" s="1">
        <v>3488968</v>
      </c>
      <c r="O1515" s="1">
        <v>2464129</v>
      </c>
      <c r="P1515" s="1">
        <v>1018432</v>
      </c>
      <c r="Q1515" s="1">
        <v>0.88938229327468699</v>
      </c>
      <c r="R1515" s="1">
        <v>76078.098647016493</v>
      </c>
      <c r="S1515" s="1">
        <v>98020.850573446005</v>
      </c>
      <c r="T1515" s="1">
        <v>-21942.751926364501</v>
      </c>
      <c r="U1515" s="1">
        <v>3477692</v>
      </c>
      <c r="V1515" s="1">
        <v>2658806</v>
      </c>
      <c r="W1515" s="1">
        <v>1057216</v>
      </c>
      <c r="X1515" s="1">
        <v>0.923062333630983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68325.373695451402</v>
      </c>
      <c r="E1516" s="1">
        <v>90815.293808565999</v>
      </c>
      <c r="F1516" s="1">
        <v>-22489.920113062599</v>
      </c>
      <c r="G1516" s="1">
        <v>3489074</v>
      </c>
      <c r="H1516" s="1">
        <v>2635033</v>
      </c>
      <c r="I1516" s="1">
        <v>1000277</v>
      </c>
      <c r="J1516" s="1">
        <v>0.85520760676843299</v>
      </c>
      <c r="K1516" s="1">
        <v>78818.234510023904</v>
      </c>
      <c r="L1516" s="1">
        <v>94373.635954025507</v>
      </c>
      <c r="M1516" s="1">
        <v>-15555.401443938499</v>
      </c>
      <c r="N1516" s="1">
        <v>3488978</v>
      </c>
      <c r="O1516" s="1">
        <v>2464114</v>
      </c>
      <c r="P1516" s="1">
        <v>1017271</v>
      </c>
      <c r="Q1516" s="1">
        <v>0.88871651416353603</v>
      </c>
      <c r="R1516" s="1">
        <v>76073.168682370495</v>
      </c>
      <c r="S1516" s="1">
        <v>98017.476627087599</v>
      </c>
      <c r="T1516" s="1">
        <v>-21944.307944652101</v>
      </c>
      <c r="U1516" s="1">
        <v>3477733</v>
      </c>
      <c r="V1516" s="1">
        <v>2658851</v>
      </c>
      <c r="W1516" s="1">
        <v>1057075</v>
      </c>
      <c r="X1516" s="1">
        <v>0.92303056117868798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68269.786048109498</v>
      </c>
      <c r="E1517" s="1">
        <v>90752.017903665503</v>
      </c>
      <c r="F1517" s="1">
        <v>-22482.231855503702</v>
      </c>
      <c r="G1517" s="1">
        <v>3489074</v>
      </c>
      <c r="H1517" s="1">
        <v>2634907</v>
      </c>
      <c r="I1517" s="1">
        <v>999580</v>
      </c>
      <c r="J1517" s="1">
        <v>0.85461173758245002</v>
      </c>
      <c r="K1517" s="1">
        <v>78717.851165571294</v>
      </c>
      <c r="L1517" s="1">
        <v>94275.458087715393</v>
      </c>
      <c r="M1517" s="1">
        <v>-15557.6069220808</v>
      </c>
      <c r="N1517" s="1">
        <v>3488972</v>
      </c>
      <c r="O1517" s="1">
        <v>2464211</v>
      </c>
      <c r="P1517" s="1">
        <v>1016709</v>
      </c>
      <c r="Q1517" s="1">
        <v>0.88779197321273695</v>
      </c>
      <c r="R1517" s="1">
        <v>75993.099867555298</v>
      </c>
      <c r="S1517" s="1">
        <v>97947.6272064074</v>
      </c>
      <c r="T1517" s="1">
        <v>-21954.527338787801</v>
      </c>
      <c r="U1517" s="1">
        <v>3477825</v>
      </c>
      <c r="V1517" s="1">
        <v>2659571</v>
      </c>
      <c r="W1517" s="1">
        <v>1055399</v>
      </c>
      <c r="X1517" s="1">
        <v>0.92237278919570798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68363.121489203593</v>
      </c>
      <c r="E1518" s="1">
        <v>90833.019599640596</v>
      </c>
      <c r="F1518" s="1">
        <v>-22469.898110385198</v>
      </c>
      <c r="G1518" s="1">
        <v>3489074</v>
      </c>
      <c r="H1518" s="1">
        <v>2634715</v>
      </c>
      <c r="I1518" s="1">
        <v>1001010</v>
      </c>
      <c r="J1518" s="1">
        <v>0.85537453054004497</v>
      </c>
      <c r="K1518" s="1">
        <v>78889.078554650303</v>
      </c>
      <c r="L1518" s="1">
        <v>94447.754253679203</v>
      </c>
      <c r="M1518" s="1">
        <v>-15558.675698965901</v>
      </c>
      <c r="N1518" s="1">
        <v>3489021</v>
      </c>
      <c r="O1518" s="1">
        <v>2464334</v>
      </c>
      <c r="P1518" s="1">
        <v>1018520</v>
      </c>
      <c r="Q1518" s="1">
        <v>0.88941448617910801</v>
      </c>
      <c r="R1518" s="1">
        <v>76094.498242731104</v>
      </c>
      <c r="S1518" s="1">
        <v>98035.339407432693</v>
      </c>
      <c r="T1518" s="1">
        <v>-21940.841164636298</v>
      </c>
      <c r="U1518" s="1">
        <v>3477676</v>
      </c>
      <c r="V1518" s="1">
        <v>2658710</v>
      </c>
      <c r="W1518" s="1">
        <v>1057556</v>
      </c>
      <c r="X1518" s="1">
        <v>0.92319877497823699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68311.849916982697</v>
      </c>
      <c r="E1519" s="1">
        <v>90801.694938936096</v>
      </c>
      <c r="F1519" s="1">
        <v>-22489.845021901299</v>
      </c>
      <c r="G1519" s="1">
        <v>3489042</v>
      </c>
      <c r="H1519" s="1">
        <v>2635418</v>
      </c>
      <c r="I1519" s="1">
        <v>1000511</v>
      </c>
      <c r="J1519" s="1">
        <v>0.85507954621537396</v>
      </c>
      <c r="K1519" s="1">
        <v>78855.086368909106</v>
      </c>
      <c r="L1519" s="1">
        <v>94411.4701026127</v>
      </c>
      <c r="M1519" s="1">
        <v>-15556.383733640199</v>
      </c>
      <c r="N1519" s="1">
        <v>3488998</v>
      </c>
      <c r="O1519" s="1">
        <v>2464172</v>
      </c>
      <c r="P1519" s="1">
        <v>1017563</v>
      </c>
      <c r="Q1519" s="1">
        <v>0.88907279833452402</v>
      </c>
      <c r="R1519" s="1">
        <v>76073.3120249559</v>
      </c>
      <c r="S1519" s="1">
        <v>98014.998242714399</v>
      </c>
      <c r="T1519" s="1">
        <v>-21941.686217692</v>
      </c>
      <c r="U1519" s="1">
        <v>3477757</v>
      </c>
      <c r="V1519" s="1">
        <v>2658870</v>
      </c>
      <c r="W1519" s="1">
        <v>1056996</v>
      </c>
      <c r="X1519" s="1">
        <v>0.923007222233441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68298.3684768276</v>
      </c>
      <c r="E1520" s="1">
        <v>90768.743462237297</v>
      </c>
      <c r="F1520" s="1">
        <v>-22470.374985358099</v>
      </c>
      <c r="G1520" s="1">
        <v>3489074</v>
      </c>
      <c r="H1520" s="1">
        <v>2634717</v>
      </c>
      <c r="I1520" s="1">
        <v>999667</v>
      </c>
      <c r="J1520" s="1">
        <v>0.85476924216475803</v>
      </c>
      <c r="K1520" s="1">
        <v>78825.378282774502</v>
      </c>
      <c r="L1520" s="1">
        <v>94381.047496661995</v>
      </c>
      <c r="M1520" s="1">
        <v>-15555.6692138241</v>
      </c>
      <c r="N1520" s="1">
        <v>3488998</v>
      </c>
      <c r="O1520" s="1">
        <v>2464155</v>
      </c>
      <c r="P1520" s="1">
        <v>1017562</v>
      </c>
      <c r="Q1520" s="1">
        <v>0.88878630865931496</v>
      </c>
      <c r="R1520" s="1">
        <v>76069.754417464806</v>
      </c>
      <c r="S1520" s="1">
        <v>98003.151003333303</v>
      </c>
      <c r="T1520" s="1">
        <v>-21933.396585799401</v>
      </c>
      <c r="U1520" s="1">
        <v>3477766</v>
      </c>
      <c r="V1520" s="1">
        <v>2658634</v>
      </c>
      <c r="W1520" s="1">
        <v>1056791</v>
      </c>
      <c r="X1520" s="1">
        <v>0.92289565678213703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68376.693910179907</v>
      </c>
      <c r="E1521" s="1">
        <v>90861.269041326799</v>
      </c>
      <c r="F1521" s="1">
        <v>-22484.575131094502</v>
      </c>
      <c r="G1521" s="1">
        <v>3489074</v>
      </c>
      <c r="H1521" s="1">
        <v>2635338</v>
      </c>
      <c r="I1521" s="1">
        <v>1001280</v>
      </c>
      <c r="J1521" s="1">
        <v>0.855640555527729</v>
      </c>
      <c r="K1521" s="1">
        <v>79024.2170495842</v>
      </c>
      <c r="L1521" s="1">
        <v>94578.905332363502</v>
      </c>
      <c r="M1521" s="1">
        <v>-15554.688282715801</v>
      </c>
      <c r="N1521" s="1">
        <v>3488975</v>
      </c>
      <c r="O1521" s="1">
        <v>2464075</v>
      </c>
      <c r="P1521" s="1">
        <v>1019097</v>
      </c>
      <c r="Q1521" s="1">
        <v>0.89064953586537898</v>
      </c>
      <c r="R1521" s="1">
        <v>76116.426482929004</v>
      </c>
      <c r="S1521" s="1">
        <v>98042.725591838403</v>
      </c>
      <c r="T1521" s="1">
        <v>-21926.299108844101</v>
      </c>
      <c r="U1521" s="1">
        <v>3477722</v>
      </c>
      <c r="V1521" s="1">
        <v>2658381</v>
      </c>
      <c r="W1521" s="1">
        <v>1057706</v>
      </c>
      <c r="X1521" s="1">
        <v>0.92326833067557301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68367.063873924504</v>
      </c>
      <c r="E1522" s="1">
        <v>90846.097932384204</v>
      </c>
      <c r="F1522" s="1">
        <v>-22479.0340584072</v>
      </c>
      <c r="G1522" s="1">
        <v>3489074</v>
      </c>
      <c r="H1522" s="1">
        <v>2635047</v>
      </c>
      <c r="I1522" s="1">
        <v>1001127</v>
      </c>
      <c r="J1522" s="1">
        <v>0.85549768919732705</v>
      </c>
      <c r="K1522" s="1">
        <v>78921.657865522604</v>
      </c>
      <c r="L1522" s="1">
        <v>94474.869414810601</v>
      </c>
      <c r="M1522" s="1">
        <v>-15553.211549224699</v>
      </c>
      <c r="N1522" s="1">
        <v>3488966</v>
      </c>
      <c r="O1522" s="1">
        <v>2464012</v>
      </c>
      <c r="P1522" s="1">
        <v>1018321</v>
      </c>
      <c r="Q1522" s="1">
        <v>0.88966982964700303</v>
      </c>
      <c r="R1522" s="1">
        <v>76074.993212738002</v>
      </c>
      <c r="S1522" s="1">
        <v>98025.049165459801</v>
      </c>
      <c r="T1522" s="1">
        <v>-21950.055952655399</v>
      </c>
      <c r="U1522" s="1">
        <v>3477769</v>
      </c>
      <c r="V1522" s="1">
        <v>2659033</v>
      </c>
      <c r="W1522" s="1">
        <v>1057226</v>
      </c>
      <c r="X1522" s="1">
        <v>0.92310187177127301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68277.446455886704</v>
      </c>
      <c r="E1523" s="1">
        <v>90767.451297595806</v>
      </c>
      <c r="F1523" s="1">
        <v>-22490.004841656901</v>
      </c>
      <c r="G1523" s="1">
        <v>3489044</v>
      </c>
      <c r="H1523" s="1">
        <v>2635808</v>
      </c>
      <c r="I1523" s="1">
        <v>999644</v>
      </c>
      <c r="J1523" s="1">
        <v>0.85475707385053801</v>
      </c>
      <c r="K1523" s="1">
        <v>78759.746479558598</v>
      </c>
      <c r="L1523" s="1">
        <v>94320.289297858602</v>
      </c>
      <c r="M1523" s="1">
        <v>-15560.542818236499</v>
      </c>
      <c r="N1523" s="1">
        <v>3488999</v>
      </c>
      <c r="O1523" s="1">
        <v>2464379</v>
      </c>
      <c r="P1523" s="1">
        <v>1016260</v>
      </c>
      <c r="Q1523" s="1">
        <v>0.88821414871124305</v>
      </c>
      <c r="R1523" s="1">
        <v>75960.532223389993</v>
      </c>
      <c r="S1523" s="1">
        <v>97907.337579737898</v>
      </c>
      <c r="T1523" s="1">
        <v>-21946.805356282999</v>
      </c>
      <c r="U1523" s="1">
        <v>3477702</v>
      </c>
      <c r="V1523" s="1">
        <v>2659227</v>
      </c>
      <c r="W1523" s="1">
        <v>1054517</v>
      </c>
      <c r="X1523" s="1">
        <v>0.92199338178802204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68314.666559901802</v>
      </c>
      <c r="E1524" s="1">
        <v>90814.889895446395</v>
      </c>
      <c r="F1524" s="1">
        <v>-22500.223335492501</v>
      </c>
      <c r="G1524" s="1">
        <v>3489074</v>
      </c>
      <c r="H1524" s="1">
        <v>2635498</v>
      </c>
      <c r="I1524" s="1">
        <v>1000472</v>
      </c>
      <c r="J1524" s="1">
        <v>0.85520380311864796</v>
      </c>
      <c r="K1524" s="1">
        <v>78845.123472207895</v>
      </c>
      <c r="L1524" s="1">
        <v>94400.637423311899</v>
      </c>
      <c r="M1524" s="1">
        <v>-15555.513951040701</v>
      </c>
      <c r="N1524" s="1">
        <v>3488978</v>
      </c>
      <c r="O1524" s="1">
        <v>2464089</v>
      </c>
      <c r="P1524" s="1">
        <v>1017463</v>
      </c>
      <c r="Q1524" s="1">
        <v>0.88897078699533505</v>
      </c>
      <c r="R1524" s="1">
        <v>76085.4102343337</v>
      </c>
      <c r="S1524" s="1">
        <v>98016.199108455796</v>
      </c>
      <c r="T1524" s="1">
        <v>-21930.788874056201</v>
      </c>
      <c r="U1524" s="1">
        <v>3477706</v>
      </c>
      <c r="V1524" s="1">
        <v>2658416</v>
      </c>
      <c r="W1524" s="1">
        <v>1057052</v>
      </c>
      <c r="X1524" s="1">
        <v>0.92301853078593898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68372.330927409101</v>
      </c>
      <c r="E1525" s="1">
        <v>90857.386928967302</v>
      </c>
      <c r="F1525" s="1">
        <v>-22485.056001505502</v>
      </c>
      <c r="G1525" s="1">
        <v>3489074</v>
      </c>
      <c r="H1525" s="1">
        <v>2635600</v>
      </c>
      <c r="I1525" s="1">
        <v>1001409</v>
      </c>
      <c r="J1525" s="1">
        <v>0.85560399767628004</v>
      </c>
      <c r="K1525" s="1">
        <v>78968.235312030796</v>
      </c>
      <c r="L1525" s="1">
        <v>94527.515005055902</v>
      </c>
      <c r="M1525" s="1">
        <v>-15559.2796929617</v>
      </c>
      <c r="N1525" s="1">
        <v>3488962</v>
      </c>
      <c r="O1525" s="1">
        <v>2464310</v>
      </c>
      <c r="P1525" s="1">
        <v>1019044</v>
      </c>
      <c r="Q1525" s="1">
        <v>0.89016559316162902</v>
      </c>
      <c r="R1525" s="1">
        <v>76104.402452650102</v>
      </c>
      <c r="S1525" s="1">
        <v>98032.620485550695</v>
      </c>
      <c r="T1525" s="1">
        <v>-21928.218032832399</v>
      </c>
      <c r="U1525" s="1">
        <v>3477763</v>
      </c>
      <c r="V1525" s="1">
        <v>2658417</v>
      </c>
      <c r="W1525" s="1">
        <v>1057450</v>
      </c>
      <c r="X1525" s="1">
        <v>0.92317317089130702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68360.548422347798</v>
      </c>
      <c r="E1526" s="1">
        <v>90826.332971690805</v>
      </c>
      <c r="F1526" s="1">
        <v>-22465.7845492905</v>
      </c>
      <c r="G1526" s="1">
        <v>3489074</v>
      </c>
      <c r="H1526" s="1">
        <v>2634778</v>
      </c>
      <c r="I1526" s="1">
        <v>1000777</v>
      </c>
      <c r="J1526" s="1">
        <v>0.85531156256575003</v>
      </c>
      <c r="K1526" s="1">
        <v>78984.442204942097</v>
      </c>
      <c r="L1526" s="1">
        <v>94541.321409383294</v>
      </c>
      <c r="M1526" s="1">
        <v>-15556.879204377799</v>
      </c>
      <c r="N1526" s="1">
        <v>3489042</v>
      </c>
      <c r="O1526" s="1">
        <v>2464243</v>
      </c>
      <c r="P1526" s="1">
        <v>1018532</v>
      </c>
      <c r="Q1526" s="1">
        <v>0.89029560806889996</v>
      </c>
      <c r="R1526" s="1">
        <v>76096.954339256205</v>
      </c>
      <c r="S1526" s="1">
        <v>98034.462016966296</v>
      </c>
      <c r="T1526" s="1">
        <v>-21937.507677641301</v>
      </c>
      <c r="U1526" s="1">
        <v>3477638</v>
      </c>
      <c r="V1526" s="1">
        <v>2658618</v>
      </c>
      <c r="W1526" s="1">
        <v>1057423</v>
      </c>
      <c r="X1526" s="1">
        <v>0.92319051259233698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68310.105054312793</v>
      </c>
      <c r="E1527" s="1">
        <v>90807.688214955895</v>
      </c>
      <c r="F1527" s="1">
        <v>-22497.583160591101</v>
      </c>
      <c r="G1527" s="1">
        <v>3489074</v>
      </c>
      <c r="H1527" s="1">
        <v>2635998</v>
      </c>
      <c r="I1527" s="1">
        <v>1000760</v>
      </c>
      <c r="J1527" s="1">
        <v>0.85513598489466303</v>
      </c>
      <c r="K1527" s="1">
        <v>78831.459079627501</v>
      </c>
      <c r="L1527" s="1">
        <v>94390.699738048395</v>
      </c>
      <c r="M1527" s="1">
        <v>-15559.240658357399</v>
      </c>
      <c r="N1527" s="1">
        <v>3488977</v>
      </c>
      <c r="O1527" s="1">
        <v>2464331</v>
      </c>
      <c r="P1527" s="1">
        <v>1017731</v>
      </c>
      <c r="Q1527" s="1">
        <v>0.88887720381485802</v>
      </c>
      <c r="R1527" s="1">
        <v>76044.703744084603</v>
      </c>
      <c r="S1527" s="1">
        <v>97985.452963744901</v>
      </c>
      <c r="T1527" s="1">
        <v>-21940.7492195954</v>
      </c>
      <c r="U1527" s="1">
        <v>3477771</v>
      </c>
      <c r="V1527" s="1">
        <v>2658917</v>
      </c>
      <c r="W1527" s="1">
        <v>1056326</v>
      </c>
      <c r="X1527" s="1">
        <v>0.92272899434629196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68319.219648463404</v>
      </c>
      <c r="E1528" s="1">
        <v>90810.065980482206</v>
      </c>
      <c r="F1528" s="1">
        <v>-22490.846331966801</v>
      </c>
      <c r="G1528" s="1">
        <v>3489074</v>
      </c>
      <c r="H1528" s="1">
        <v>2635298</v>
      </c>
      <c r="I1528" s="1">
        <v>1000211</v>
      </c>
      <c r="J1528" s="1">
        <v>0.85515837631222802</v>
      </c>
      <c r="K1528" s="1">
        <v>78832.280392186905</v>
      </c>
      <c r="L1528" s="1">
        <v>94387.646707574095</v>
      </c>
      <c r="M1528" s="1">
        <v>-15555.366315323899</v>
      </c>
      <c r="N1528" s="1">
        <v>3488967</v>
      </c>
      <c r="O1528" s="1">
        <v>2464104</v>
      </c>
      <c r="P1528" s="1">
        <v>1017129</v>
      </c>
      <c r="Q1528" s="1">
        <v>0.88884845342738406</v>
      </c>
      <c r="R1528" s="1">
        <v>76057.907546593895</v>
      </c>
      <c r="S1528" s="1">
        <v>98002.266969979697</v>
      </c>
      <c r="T1528" s="1">
        <v>-21944.3594233201</v>
      </c>
      <c r="U1528" s="1">
        <v>3477751</v>
      </c>
      <c r="V1528" s="1">
        <v>2658932</v>
      </c>
      <c r="W1528" s="1">
        <v>1056732</v>
      </c>
      <c r="X1528" s="1">
        <v>0.92288733184021898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68382.432935735094</v>
      </c>
      <c r="E1529" s="1">
        <v>90863.360976124794</v>
      </c>
      <c r="F1529" s="1">
        <v>-22480.9280403374</v>
      </c>
      <c r="G1529" s="1">
        <v>3489074</v>
      </c>
      <c r="H1529" s="1">
        <v>2635221</v>
      </c>
      <c r="I1529" s="1">
        <v>1001473</v>
      </c>
      <c r="J1529" s="1">
        <v>0.85566025527737599</v>
      </c>
      <c r="K1529" s="1">
        <v>78905.935023261496</v>
      </c>
      <c r="L1529" s="1">
        <v>94463.146543195893</v>
      </c>
      <c r="M1529" s="1">
        <v>-15557.211519871</v>
      </c>
      <c r="N1529" s="1">
        <v>3489001</v>
      </c>
      <c r="O1529" s="1">
        <v>2464241</v>
      </c>
      <c r="P1529" s="1">
        <v>1018473</v>
      </c>
      <c r="Q1529" s="1">
        <v>0.88955943536694204</v>
      </c>
      <c r="R1529" s="1">
        <v>76065.2955793648</v>
      </c>
      <c r="S1529" s="1">
        <v>98006.439015159194</v>
      </c>
      <c r="T1529" s="1">
        <v>-21941.143435727801</v>
      </c>
      <c r="U1529" s="1">
        <v>3477651</v>
      </c>
      <c r="V1529" s="1">
        <v>2658697</v>
      </c>
      <c r="W1529" s="1">
        <v>1056850</v>
      </c>
      <c r="X1529" s="1">
        <v>0.92292661998897096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68327.005533205695</v>
      </c>
      <c r="E1530" s="1">
        <v>90822.678812541504</v>
      </c>
      <c r="F1530" s="1">
        <v>-22495.673279283601</v>
      </c>
      <c r="G1530" s="1">
        <v>3489074</v>
      </c>
      <c r="H1530" s="1">
        <v>2635727</v>
      </c>
      <c r="I1530" s="1">
        <v>1000565</v>
      </c>
      <c r="J1530" s="1">
        <v>0.855277151349641</v>
      </c>
      <c r="K1530" s="1">
        <v>78850.156531846806</v>
      </c>
      <c r="L1530" s="1">
        <v>94408.258763515696</v>
      </c>
      <c r="M1530" s="1">
        <v>-15558.1022316053</v>
      </c>
      <c r="N1530" s="1">
        <v>3488990</v>
      </c>
      <c r="O1530" s="1">
        <v>2464303</v>
      </c>
      <c r="P1530" s="1">
        <v>1017783</v>
      </c>
      <c r="Q1530" s="1">
        <v>0.88904255715477298</v>
      </c>
      <c r="R1530" s="1">
        <v>76093.736845208405</v>
      </c>
      <c r="S1530" s="1">
        <v>98031.853081153895</v>
      </c>
      <c r="T1530" s="1">
        <v>-21938.1162358806</v>
      </c>
      <c r="U1530" s="1">
        <v>3477787</v>
      </c>
      <c r="V1530" s="1">
        <v>2658728</v>
      </c>
      <c r="W1530" s="1">
        <v>1057398</v>
      </c>
      <c r="X1530" s="1">
        <v>0.92316594424425802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68366.200597467396</v>
      </c>
      <c r="E1531" s="1">
        <v>90841.917846999495</v>
      </c>
      <c r="F1531" s="1">
        <v>-22475.7172494796</v>
      </c>
      <c r="G1531" s="1">
        <v>3489074</v>
      </c>
      <c r="H1531" s="1">
        <v>2635280</v>
      </c>
      <c r="I1531" s="1">
        <v>1001044</v>
      </c>
      <c r="J1531" s="1">
        <v>0.85545832533394905</v>
      </c>
      <c r="K1531" s="1">
        <v>78881.262037955807</v>
      </c>
      <c r="L1531" s="1">
        <v>94439.157423734898</v>
      </c>
      <c r="M1531" s="1">
        <v>-15557.895385715399</v>
      </c>
      <c r="N1531" s="1">
        <v>3489038</v>
      </c>
      <c r="O1531" s="1">
        <v>2464261</v>
      </c>
      <c r="P1531" s="1">
        <v>1018645</v>
      </c>
      <c r="Q1531" s="1">
        <v>0.889333529832944</v>
      </c>
      <c r="R1531" s="1">
        <v>76122.707792172005</v>
      </c>
      <c r="S1531" s="1">
        <v>98042.933115108201</v>
      </c>
      <c r="T1531" s="1">
        <v>-21920.2253228714</v>
      </c>
      <c r="U1531" s="1">
        <v>3477647</v>
      </c>
      <c r="V1531" s="1">
        <v>2657976</v>
      </c>
      <c r="W1531" s="1">
        <v>1057652</v>
      </c>
      <c r="X1531" s="1">
        <v>0.92327028492217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68394.361004250997</v>
      </c>
      <c r="E1532" s="1">
        <v>90856.335059293997</v>
      </c>
      <c r="F1532" s="1">
        <v>-22461.9740549909</v>
      </c>
      <c r="G1532" s="1">
        <v>3489055</v>
      </c>
      <c r="H1532" s="1">
        <v>2634209</v>
      </c>
      <c r="I1532" s="1">
        <v>1001022</v>
      </c>
      <c r="J1532" s="1">
        <v>0.85559409221974403</v>
      </c>
      <c r="K1532" s="1">
        <v>78945.423458680307</v>
      </c>
      <c r="L1532" s="1">
        <v>94500.831131913204</v>
      </c>
      <c r="M1532" s="1">
        <v>-15555.407673169701</v>
      </c>
      <c r="N1532" s="1">
        <v>3488967</v>
      </c>
      <c r="O1532" s="1">
        <v>2464149</v>
      </c>
      <c r="P1532" s="1">
        <v>1018746</v>
      </c>
      <c r="Q1532" s="1">
        <v>0.88991431113266095</v>
      </c>
      <c r="R1532" s="1">
        <v>76090.622060000504</v>
      </c>
      <c r="S1532" s="1">
        <v>98022.1331085048</v>
      </c>
      <c r="T1532" s="1">
        <v>-21931.511048436802</v>
      </c>
      <c r="U1532" s="1">
        <v>3477670</v>
      </c>
      <c r="V1532" s="1">
        <v>2658443</v>
      </c>
      <c r="W1532" s="1">
        <v>1057143</v>
      </c>
      <c r="X1532" s="1">
        <v>0.92307441126341305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68342.038290135897</v>
      </c>
      <c r="E1533" s="1">
        <v>90837.310805350295</v>
      </c>
      <c r="F1533" s="1">
        <v>-22495.272515162102</v>
      </c>
      <c r="G1533" s="1">
        <v>3489074</v>
      </c>
      <c r="H1533" s="1">
        <v>2635690</v>
      </c>
      <c r="I1533" s="1">
        <v>1000870</v>
      </c>
      <c r="J1533" s="1">
        <v>0.855414940823504</v>
      </c>
      <c r="K1533" s="1">
        <v>78902.528774348699</v>
      </c>
      <c r="L1533" s="1">
        <v>94458.867702372794</v>
      </c>
      <c r="M1533" s="1">
        <v>-15556.3389279606</v>
      </c>
      <c r="N1533" s="1">
        <v>3489020</v>
      </c>
      <c r="O1533" s="1">
        <v>2464214</v>
      </c>
      <c r="P1533" s="1">
        <v>1018505</v>
      </c>
      <c r="Q1533" s="1">
        <v>0.88951914152361999</v>
      </c>
      <c r="R1533" s="1">
        <v>76075.551798213201</v>
      </c>
      <c r="S1533" s="1">
        <v>98019.046909314595</v>
      </c>
      <c r="T1533" s="1">
        <v>-21943.4951110398</v>
      </c>
      <c r="U1533" s="1">
        <v>3477676</v>
      </c>
      <c r="V1533" s="1">
        <v>2658793</v>
      </c>
      <c r="W1533" s="1">
        <v>1057100</v>
      </c>
      <c r="X1533" s="1">
        <v>0.92304534852618103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68356.461368681004</v>
      </c>
      <c r="E1534" s="1">
        <v>90839.043927421299</v>
      </c>
      <c r="F1534" s="1">
        <v>-22482.582558688398</v>
      </c>
      <c r="G1534" s="1">
        <v>3489022</v>
      </c>
      <c r="H1534" s="1">
        <v>2635203</v>
      </c>
      <c r="I1534" s="1">
        <v>1000912</v>
      </c>
      <c r="J1534" s="1">
        <v>0.85543126163376004</v>
      </c>
      <c r="K1534" s="1">
        <v>78898.451328016294</v>
      </c>
      <c r="L1534" s="1">
        <v>94456.835325649503</v>
      </c>
      <c r="M1534" s="1">
        <v>-15558.383997569999</v>
      </c>
      <c r="N1534" s="1">
        <v>3489026</v>
      </c>
      <c r="O1534" s="1">
        <v>2464311</v>
      </c>
      <c r="P1534" s="1">
        <v>1018439</v>
      </c>
      <c r="Q1534" s="1">
        <v>0.88950000263235196</v>
      </c>
      <c r="R1534" s="1">
        <v>76095.169249271596</v>
      </c>
      <c r="S1534" s="1">
        <v>98031.151083076606</v>
      </c>
      <c r="T1534" s="1">
        <v>-21935.981833741502</v>
      </c>
      <c r="U1534" s="1">
        <v>3477711</v>
      </c>
      <c r="V1534" s="1">
        <v>2658583</v>
      </c>
      <c r="W1534" s="1">
        <v>1057397</v>
      </c>
      <c r="X1534" s="1">
        <v>0.923159333528492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68399.117959449795</v>
      </c>
      <c r="E1535" s="1">
        <v>90857.357249503795</v>
      </c>
      <c r="F1535" s="1">
        <v>-22458.2392900019</v>
      </c>
      <c r="G1535" s="1">
        <v>3489074</v>
      </c>
      <c r="H1535" s="1">
        <v>2634393</v>
      </c>
      <c r="I1535" s="1">
        <v>1001365</v>
      </c>
      <c r="J1535" s="1">
        <v>0.85560371818478198</v>
      </c>
      <c r="K1535" s="1">
        <v>78918.955250790998</v>
      </c>
      <c r="L1535" s="1">
        <v>94473.547676860806</v>
      </c>
      <c r="M1535" s="1">
        <v>-15554.5924260062</v>
      </c>
      <c r="N1535" s="1">
        <v>3488999</v>
      </c>
      <c r="O1535" s="1">
        <v>2464037</v>
      </c>
      <c r="P1535" s="1">
        <v>1018395</v>
      </c>
      <c r="Q1535" s="1">
        <v>0.88965738284094398</v>
      </c>
      <c r="R1535" s="1">
        <v>76151.067554896494</v>
      </c>
      <c r="S1535" s="1">
        <v>98071.212590681302</v>
      </c>
      <c r="T1535" s="1">
        <v>-21920.145035718801</v>
      </c>
      <c r="U1535" s="1">
        <v>3477715</v>
      </c>
      <c r="V1535" s="1">
        <v>2657985</v>
      </c>
      <c r="W1535" s="1">
        <v>1058273</v>
      </c>
      <c r="X1535" s="1">
        <v>0.92353659273895305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68338.544427989604</v>
      </c>
      <c r="E1536" s="1">
        <v>90845.472974206903</v>
      </c>
      <c r="F1536" s="1">
        <v>-22506.928546165502</v>
      </c>
      <c r="G1536" s="1">
        <v>3489043</v>
      </c>
      <c r="H1536" s="1">
        <v>2635800</v>
      </c>
      <c r="I1536" s="1">
        <v>1001094</v>
      </c>
      <c r="J1536" s="1">
        <v>0.855491803966275</v>
      </c>
      <c r="K1536" s="1">
        <v>78901.480348101803</v>
      </c>
      <c r="L1536" s="1">
        <v>94457.364176137402</v>
      </c>
      <c r="M1536" s="1">
        <v>-15555.8838279723</v>
      </c>
      <c r="N1536" s="1">
        <v>3488968</v>
      </c>
      <c r="O1536" s="1">
        <v>2464156</v>
      </c>
      <c r="P1536" s="1">
        <v>1017706</v>
      </c>
      <c r="Q1536" s="1">
        <v>0.88950498281731405</v>
      </c>
      <c r="R1536" s="1">
        <v>76065.789376913206</v>
      </c>
      <c r="S1536" s="1">
        <v>98010.900602569396</v>
      </c>
      <c r="T1536" s="1">
        <v>-21945.111225589</v>
      </c>
      <c r="U1536" s="1">
        <v>3477686</v>
      </c>
      <c r="V1536" s="1">
        <v>2658890</v>
      </c>
      <c r="W1536" s="1">
        <v>1056969</v>
      </c>
      <c r="X1536" s="1">
        <v>0.92296863475686997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68345.746771392296</v>
      </c>
      <c r="E1537" s="1">
        <v>90843.456686247504</v>
      </c>
      <c r="F1537" s="1">
        <v>-22497.709914802799</v>
      </c>
      <c r="G1537" s="1">
        <v>3489074</v>
      </c>
      <c r="H1537" s="1">
        <v>2635810</v>
      </c>
      <c r="I1537" s="1">
        <v>1000686</v>
      </c>
      <c r="J1537" s="1">
        <v>0.85547281658289098</v>
      </c>
      <c r="K1537" s="1">
        <v>78889.463546564104</v>
      </c>
      <c r="L1537" s="1">
        <v>94443.595816022003</v>
      </c>
      <c r="M1537" s="1">
        <v>-15554.1322693948</v>
      </c>
      <c r="N1537" s="1">
        <v>3489005</v>
      </c>
      <c r="O1537" s="1">
        <v>2464127</v>
      </c>
      <c r="P1537" s="1">
        <v>1017712</v>
      </c>
      <c r="Q1537" s="1">
        <v>0.88937532617238102</v>
      </c>
      <c r="R1537" s="1">
        <v>76031.465166062306</v>
      </c>
      <c r="S1537" s="1">
        <v>97988.932904522502</v>
      </c>
      <c r="T1537" s="1">
        <v>-21957.467738391701</v>
      </c>
      <c r="U1537" s="1">
        <v>3477828</v>
      </c>
      <c r="V1537" s="1">
        <v>2659502</v>
      </c>
      <c r="W1537" s="1">
        <v>1056415</v>
      </c>
      <c r="X1537" s="1">
        <v>0.922761764947995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68350.000065869506</v>
      </c>
      <c r="E1538" s="1">
        <v>90828.554433054305</v>
      </c>
      <c r="F1538" s="1">
        <v>-22478.554367132401</v>
      </c>
      <c r="G1538" s="1">
        <v>3489074</v>
      </c>
      <c r="H1538" s="1">
        <v>2635194</v>
      </c>
      <c r="I1538" s="1">
        <v>1000909</v>
      </c>
      <c r="J1538" s="1">
        <v>0.85533248206704005</v>
      </c>
      <c r="K1538" s="1">
        <v>78890.708697901398</v>
      </c>
      <c r="L1538" s="1">
        <v>94448.769356378994</v>
      </c>
      <c r="M1538" s="1">
        <v>-15558.060658414101</v>
      </c>
      <c r="N1538" s="1">
        <v>3489023</v>
      </c>
      <c r="O1538" s="1">
        <v>2464315</v>
      </c>
      <c r="P1538" s="1">
        <v>1017783</v>
      </c>
      <c r="Q1538" s="1">
        <v>0.88942404540106101</v>
      </c>
      <c r="R1538" s="1">
        <v>76079.728283949298</v>
      </c>
      <c r="S1538" s="1">
        <v>98016.294936353603</v>
      </c>
      <c r="T1538" s="1">
        <v>-21936.566652341</v>
      </c>
      <c r="U1538" s="1">
        <v>3477708</v>
      </c>
      <c r="V1538" s="1">
        <v>2658628</v>
      </c>
      <c r="W1538" s="1">
        <v>1057056</v>
      </c>
      <c r="X1538" s="1">
        <v>0.92301943319725499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68298.254777503302</v>
      </c>
      <c r="E1539" s="1">
        <v>90787.862105482505</v>
      </c>
      <c r="F1539" s="1">
        <v>-22489.607327926999</v>
      </c>
      <c r="G1539" s="1">
        <v>3489046</v>
      </c>
      <c r="H1539" s="1">
        <v>2635096</v>
      </c>
      <c r="I1539" s="1">
        <v>1000063</v>
      </c>
      <c r="J1539" s="1">
        <v>0.85494928242502799</v>
      </c>
      <c r="K1539" s="1">
        <v>78857.348370364896</v>
      </c>
      <c r="L1539" s="1">
        <v>94412.529631242505</v>
      </c>
      <c r="M1539" s="1">
        <v>-15555.181260814399</v>
      </c>
      <c r="N1539" s="1">
        <v>3489036</v>
      </c>
      <c r="O1539" s="1">
        <v>2464142</v>
      </c>
      <c r="P1539" s="1">
        <v>1017436</v>
      </c>
      <c r="Q1539" s="1">
        <v>0.88908277591545404</v>
      </c>
      <c r="R1539" s="1">
        <v>76078.978538786207</v>
      </c>
      <c r="S1539" s="1">
        <v>98019.939464727693</v>
      </c>
      <c r="T1539" s="1">
        <v>-21940.960925874999</v>
      </c>
      <c r="U1539" s="1">
        <v>3477627</v>
      </c>
      <c r="V1539" s="1">
        <v>2658741</v>
      </c>
      <c r="W1539" s="1">
        <v>1057094</v>
      </c>
      <c r="X1539" s="1">
        <v>0.92305375372032605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68349.137815469803</v>
      </c>
      <c r="E1540" s="1">
        <v>90836.972147994893</v>
      </c>
      <c r="F1540" s="1">
        <v>-22487.834332473099</v>
      </c>
      <c r="G1540" s="1">
        <v>3489057</v>
      </c>
      <c r="H1540" s="1">
        <v>2635536</v>
      </c>
      <c r="I1540" s="1">
        <v>1000998</v>
      </c>
      <c r="J1540" s="1">
        <v>0.85541175168724304</v>
      </c>
      <c r="K1540" s="1">
        <v>78891.495026943201</v>
      </c>
      <c r="L1540" s="1">
        <v>94445.533480455299</v>
      </c>
      <c r="M1540" s="1">
        <v>-15554.0384534489</v>
      </c>
      <c r="N1540" s="1">
        <v>3488953</v>
      </c>
      <c r="O1540" s="1">
        <v>2464032</v>
      </c>
      <c r="P1540" s="1">
        <v>1018037</v>
      </c>
      <c r="Q1540" s="1">
        <v>0.88939357315802703</v>
      </c>
      <c r="R1540" s="1">
        <v>76111.819822141901</v>
      </c>
      <c r="S1540" s="1">
        <v>98038.744662622106</v>
      </c>
      <c r="T1540" s="1">
        <v>-21926.9248404153</v>
      </c>
      <c r="U1540" s="1">
        <v>3477551</v>
      </c>
      <c r="V1540" s="1">
        <v>2658098</v>
      </c>
      <c r="W1540" s="1">
        <v>1057676</v>
      </c>
      <c r="X1540" s="1">
        <v>0.92323084226580399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68329.778224844602</v>
      </c>
      <c r="E1541" s="1">
        <v>90810.731550504206</v>
      </c>
      <c r="F1541" s="1">
        <v>-22480.953325607599</v>
      </c>
      <c r="G1541" s="1">
        <v>3489070</v>
      </c>
      <c r="H1541" s="1">
        <v>2635025</v>
      </c>
      <c r="I1541" s="1">
        <v>1000287</v>
      </c>
      <c r="J1541" s="1">
        <v>0.85516464398501701</v>
      </c>
      <c r="K1541" s="1">
        <v>78879.029987706104</v>
      </c>
      <c r="L1541" s="1">
        <v>94437.637779401906</v>
      </c>
      <c r="M1541" s="1">
        <v>-15558.607791632299</v>
      </c>
      <c r="N1541" s="1">
        <v>3489003</v>
      </c>
      <c r="O1541" s="1">
        <v>2464275</v>
      </c>
      <c r="P1541" s="1">
        <v>1017545</v>
      </c>
      <c r="Q1541" s="1">
        <v>0.88931921934251701</v>
      </c>
      <c r="R1541" s="1">
        <v>76059.5323528023</v>
      </c>
      <c r="S1541" s="1">
        <v>97998.7925605208</v>
      </c>
      <c r="T1541" s="1">
        <v>-21939.2602076531</v>
      </c>
      <c r="U1541" s="1">
        <v>3477596</v>
      </c>
      <c r="V1541" s="1">
        <v>2658661</v>
      </c>
      <c r="W1541" s="1">
        <v>1056608</v>
      </c>
      <c r="X1541" s="1">
        <v>0.92285461332691598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68386.418198609797</v>
      </c>
      <c r="E1542" s="1">
        <v>90861.8646994437</v>
      </c>
      <c r="F1542" s="1">
        <v>-22475.4465007816</v>
      </c>
      <c r="G1542" s="1">
        <v>3489074</v>
      </c>
      <c r="H1542" s="1">
        <v>2634933</v>
      </c>
      <c r="I1542" s="1">
        <v>1001411</v>
      </c>
      <c r="J1542" s="1">
        <v>0.85564616484012002</v>
      </c>
      <c r="K1542" s="1">
        <v>78864.442769545698</v>
      </c>
      <c r="L1542" s="1">
        <v>94420.545467819597</v>
      </c>
      <c r="M1542" s="1">
        <v>-15556.1026982109</v>
      </c>
      <c r="N1542" s="1">
        <v>3488988</v>
      </c>
      <c r="O1542" s="1">
        <v>2464146</v>
      </c>
      <c r="P1542" s="1">
        <v>1018319</v>
      </c>
      <c r="Q1542" s="1">
        <v>0.88915826104717599</v>
      </c>
      <c r="R1542" s="1">
        <v>76084.590025816899</v>
      </c>
      <c r="S1542" s="1">
        <v>98031.776099999901</v>
      </c>
      <c r="T1542" s="1">
        <v>-21947.186074115802</v>
      </c>
      <c r="U1542" s="1">
        <v>3477657</v>
      </c>
      <c r="V1542" s="1">
        <v>2658932</v>
      </c>
      <c r="W1542" s="1">
        <v>1057434</v>
      </c>
      <c r="X1542" s="1">
        <v>0.92316521931272499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68297.805032150602</v>
      </c>
      <c r="E1543" s="1">
        <v>90797.792827797806</v>
      </c>
      <c r="F1543" s="1">
        <v>-22499.987795594701</v>
      </c>
      <c r="G1543" s="1">
        <v>3489074</v>
      </c>
      <c r="H1543" s="1">
        <v>2635814</v>
      </c>
      <c r="I1543" s="1">
        <v>1000316</v>
      </c>
      <c r="J1543" s="1">
        <v>0.85504280003542898</v>
      </c>
      <c r="K1543" s="1">
        <v>78879.670148025296</v>
      </c>
      <c r="L1543" s="1">
        <v>94437.414938083297</v>
      </c>
      <c r="M1543" s="1">
        <v>-15557.7447899946</v>
      </c>
      <c r="N1543" s="1">
        <v>3488993</v>
      </c>
      <c r="O1543" s="1">
        <v>2464245</v>
      </c>
      <c r="P1543" s="1">
        <v>1017832</v>
      </c>
      <c r="Q1543" s="1">
        <v>0.88931712084585102</v>
      </c>
      <c r="R1543" s="1">
        <v>76073.613552201801</v>
      </c>
      <c r="S1543" s="1">
        <v>98009.9539873045</v>
      </c>
      <c r="T1543" s="1">
        <v>-21936.340435039201</v>
      </c>
      <c r="U1543" s="1">
        <v>3477682</v>
      </c>
      <c r="V1543" s="1">
        <v>2658537</v>
      </c>
      <c r="W1543" s="1">
        <v>1056941</v>
      </c>
      <c r="X1543" s="1">
        <v>0.92295972048110397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68348.622810366098</v>
      </c>
      <c r="E1544" s="1">
        <v>90838.807544722396</v>
      </c>
      <c r="F1544" s="1">
        <v>-22490.184734304101</v>
      </c>
      <c r="G1544" s="1">
        <v>3489074</v>
      </c>
      <c r="H1544" s="1">
        <v>2635516</v>
      </c>
      <c r="I1544" s="1">
        <v>1000934</v>
      </c>
      <c r="J1544" s="1">
        <v>0.85542903561792205</v>
      </c>
      <c r="K1544" s="1">
        <v>78886.012697888204</v>
      </c>
      <c r="L1544" s="1">
        <v>94442.935762037698</v>
      </c>
      <c r="M1544" s="1">
        <v>-15556.923064086101</v>
      </c>
      <c r="N1544" s="1">
        <v>3488996</v>
      </c>
      <c r="O1544" s="1">
        <v>2464244</v>
      </c>
      <c r="P1544" s="1">
        <v>1018492</v>
      </c>
      <c r="Q1544" s="1">
        <v>0.88936911044412303</v>
      </c>
      <c r="R1544" s="1">
        <v>76078.775539831098</v>
      </c>
      <c r="S1544" s="1">
        <v>98016.470942878601</v>
      </c>
      <c r="T1544" s="1">
        <v>-21937.6954029812</v>
      </c>
      <c r="U1544" s="1">
        <v>3477774</v>
      </c>
      <c r="V1544" s="1">
        <v>2658714</v>
      </c>
      <c r="W1544" s="1">
        <v>1056999</v>
      </c>
      <c r="X1544" s="1">
        <v>0.92302109065065596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68244.551077053795</v>
      </c>
      <c r="E1545" s="1">
        <v>90759.615507027105</v>
      </c>
      <c r="F1545" s="1">
        <v>-22515.064429920902</v>
      </c>
      <c r="G1545" s="1">
        <v>3489074</v>
      </c>
      <c r="H1545" s="1">
        <v>2636355</v>
      </c>
      <c r="I1545" s="1">
        <v>999141</v>
      </c>
      <c r="J1545" s="1">
        <v>0.85468328421204998</v>
      </c>
      <c r="K1545" s="1">
        <v>78787.800572096807</v>
      </c>
      <c r="L1545" s="1">
        <v>94345.153051072804</v>
      </c>
      <c r="M1545" s="1">
        <v>-15557.3524789126</v>
      </c>
      <c r="N1545" s="1">
        <v>3489011</v>
      </c>
      <c r="O1545" s="1">
        <v>2464257</v>
      </c>
      <c r="P1545" s="1">
        <v>1016966</v>
      </c>
      <c r="Q1545" s="1">
        <v>0.88844829067113895</v>
      </c>
      <c r="R1545" s="1">
        <v>76029.206717676803</v>
      </c>
      <c r="S1545" s="1">
        <v>97984.639927783297</v>
      </c>
      <c r="T1545" s="1">
        <v>-21955.4332100436</v>
      </c>
      <c r="U1545" s="1">
        <v>3477722</v>
      </c>
      <c r="V1545" s="1">
        <v>2659354</v>
      </c>
      <c r="W1545" s="1">
        <v>1056226</v>
      </c>
      <c r="X1545" s="1">
        <v>0.92272133798679601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68361.906598219197</v>
      </c>
      <c r="E1546" s="1">
        <v>90847.741231026303</v>
      </c>
      <c r="F1546" s="1">
        <v>-22485.834632754599</v>
      </c>
      <c r="G1546" s="1">
        <v>3489074</v>
      </c>
      <c r="H1546" s="1">
        <v>2635665</v>
      </c>
      <c r="I1546" s="1">
        <v>1001128</v>
      </c>
      <c r="J1546" s="1">
        <v>0.85551316414036405</v>
      </c>
      <c r="K1546" s="1">
        <v>78879.841917633195</v>
      </c>
      <c r="L1546" s="1">
        <v>94435.425809496897</v>
      </c>
      <c r="M1546" s="1">
        <v>-15555.583891800199</v>
      </c>
      <c r="N1546" s="1">
        <v>3488972</v>
      </c>
      <c r="O1546" s="1">
        <v>2464159</v>
      </c>
      <c r="P1546" s="1">
        <v>1017529</v>
      </c>
      <c r="Q1546" s="1">
        <v>0.88929838922228399</v>
      </c>
      <c r="R1546" s="1">
        <v>76096.194010237305</v>
      </c>
      <c r="S1546" s="1">
        <v>98027.483534355895</v>
      </c>
      <c r="T1546" s="1">
        <v>-21931.289524051801</v>
      </c>
      <c r="U1546" s="1">
        <v>3477722</v>
      </c>
      <c r="V1546" s="1">
        <v>2658417</v>
      </c>
      <c r="W1546" s="1">
        <v>1057318</v>
      </c>
      <c r="X1546" s="1">
        <v>0.92312479622276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68255.415330863907</v>
      </c>
      <c r="E1547" s="1">
        <v>90747.051240331799</v>
      </c>
      <c r="F1547" s="1">
        <v>-22491.6359094154</v>
      </c>
      <c r="G1547" s="1">
        <v>3489074</v>
      </c>
      <c r="H1547" s="1">
        <v>2635558</v>
      </c>
      <c r="I1547" s="1">
        <v>999329</v>
      </c>
      <c r="J1547" s="1">
        <v>0.85456496651465796</v>
      </c>
      <c r="K1547" s="1">
        <v>78841.412525803404</v>
      </c>
      <c r="L1547" s="1">
        <v>94398.078228692495</v>
      </c>
      <c r="M1547" s="1">
        <v>-15556.6657028259</v>
      </c>
      <c r="N1547" s="1">
        <v>3489035</v>
      </c>
      <c r="O1547" s="1">
        <v>2464232</v>
      </c>
      <c r="P1547" s="1">
        <v>1017102</v>
      </c>
      <c r="Q1547" s="1">
        <v>0.88894668706003299</v>
      </c>
      <c r="R1547" s="1">
        <v>75981.919113309297</v>
      </c>
      <c r="S1547" s="1">
        <v>97945.205244604498</v>
      </c>
      <c r="T1547" s="1">
        <v>-21963.286131230401</v>
      </c>
      <c r="U1547" s="1">
        <v>3477781</v>
      </c>
      <c r="V1547" s="1">
        <v>2659634</v>
      </c>
      <c r="W1547" s="1">
        <v>1055415</v>
      </c>
      <c r="X1547" s="1">
        <v>0.92234998158180304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68352.707403979497</v>
      </c>
      <c r="E1548" s="1">
        <v>90845.097473866597</v>
      </c>
      <c r="F1548" s="1">
        <v>-22492.390069834899</v>
      </c>
      <c r="G1548" s="1">
        <v>3489074</v>
      </c>
      <c r="H1548" s="1">
        <v>2635843</v>
      </c>
      <c r="I1548" s="1">
        <v>1000833</v>
      </c>
      <c r="J1548" s="1">
        <v>0.85548826787962995</v>
      </c>
      <c r="K1548" s="1">
        <v>78899.162807984001</v>
      </c>
      <c r="L1548" s="1">
        <v>94453.800424945293</v>
      </c>
      <c r="M1548" s="1">
        <v>-15554.637616898</v>
      </c>
      <c r="N1548" s="1">
        <v>3489002</v>
      </c>
      <c r="O1548" s="1">
        <v>2464072</v>
      </c>
      <c r="P1548" s="1">
        <v>1018215</v>
      </c>
      <c r="Q1548" s="1">
        <v>0.88947142297292503</v>
      </c>
      <c r="R1548" s="1">
        <v>76076.627084783293</v>
      </c>
      <c r="S1548" s="1">
        <v>98014.330945099398</v>
      </c>
      <c r="T1548" s="1">
        <v>-21937.703860250302</v>
      </c>
      <c r="U1548" s="1">
        <v>3477739</v>
      </c>
      <c r="V1548" s="1">
        <v>2658601</v>
      </c>
      <c r="W1548" s="1">
        <v>1057042</v>
      </c>
      <c r="X1548" s="1">
        <v>0.92300093829192098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68336.429072175102</v>
      </c>
      <c r="E1549" s="1">
        <v>90819.220099821003</v>
      </c>
      <c r="F1549" s="1">
        <v>-22482.791027593699</v>
      </c>
      <c r="G1549" s="1">
        <v>3489074</v>
      </c>
      <c r="H1549" s="1">
        <v>2635109</v>
      </c>
      <c r="I1549" s="1">
        <v>1000445</v>
      </c>
      <c r="J1549" s="1">
        <v>0.85524458065252495</v>
      </c>
      <c r="K1549" s="1">
        <v>78815.341281094195</v>
      </c>
      <c r="L1549" s="1">
        <v>94371.924128580402</v>
      </c>
      <c r="M1549" s="1">
        <v>-15556.5828474227</v>
      </c>
      <c r="N1549" s="1">
        <v>3489010</v>
      </c>
      <c r="O1549" s="1">
        <v>2464219</v>
      </c>
      <c r="P1549" s="1">
        <v>1017279</v>
      </c>
      <c r="Q1549" s="1">
        <v>0.88870039390359801</v>
      </c>
      <c r="R1549" s="1">
        <v>76050.696974021295</v>
      </c>
      <c r="S1549" s="1">
        <v>97996.818220356596</v>
      </c>
      <c r="T1549" s="1">
        <v>-21946.121246270701</v>
      </c>
      <c r="U1549" s="1">
        <v>3477841</v>
      </c>
      <c r="V1549" s="1">
        <v>2659081</v>
      </c>
      <c r="W1549" s="1">
        <v>1056514</v>
      </c>
      <c r="X1549" s="1">
        <v>0.92283602096592399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68361.025838745103</v>
      </c>
      <c r="E1550" s="1">
        <v>90864.126622963493</v>
      </c>
      <c r="F1550" s="1">
        <v>-22503.100784166199</v>
      </c>
      <c r="G1550" s="1">
        <v>3489020</v>
      </c>
      <c r="H1550" s="1">
        <v>2636012</v>
      </c>
      <c r="I1550" s="1">
        <v>1001227</v>
      </c>
      <c r="J1550" s="1">
        <v>0.855667465373527</v>
      </c>
      <c r="K1550" s="1">
        <v>78860.6297532108</v>
      </c>
      <c r="L1550" s="1">
        <v>94415.772301218807</v>
      </c>
      <c r="M1550" s="1">
        <v>-15555.142547944701</v>
      </c>
      <c r="N1550" s="1">
        <v>3489049</v>
      </c>
      <c r="O1550" s="1">
        <v>2464166</v>
      </c>
      <c r="P1550" s="1">
        <v>1017945</v>
      </c>
      <c r="Q1550" s="1">
        <v>0.88911331213808198</v>
      </c>
      <c r="R1550" s="1">
        <v>76047.882458476903</v>
      </c>
      <c r="S1550" s="1">
        <v>98000.615392554493</v>
      </c>
      <c r="T1550" s="1">
        <v>-21952.732934011499</v>
      </c>
      <c r="U1550" s="1">
        <v>3477822</v>
      </c>
      <c r="V1550" s="1">
        <v>2659218</v>
      </c>
      <c r="W1550" s="1">
        <v>1056795</v>
      </c>
      <c r="X1550" s="1">
        <v>0.92287177893587702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68296.429867341198</v>
      </c>
      <c r="E1551" s="1">
        <v>90799.101409712806</v>
      </c>
      <c r="F1551" s="1">
        <v>-22502.6715423194</v>
      </c>
      <c r="G1551" s="1">
        <v>3489074</v>
      </c>
      <c r="H1551" s="1">
        <v>2635988</v>
      </c>
      <c r="I1551" s="1">
        <v>1000116</v>
      </c>
      <c r="J1551" s="1">
        <v>0.85505512295110597</v>
      </c>
      <c r="K1551" s="1">
        <v>78853.016603137294</v>
      </c>
      <c r="L1551" s="1">
        <v>94407.4663637146</v>
      </c>
      <c r="M1551" s="1">
        <v>-15554.4497605138</v>
      </c>
      <c r="N1551" s="1">
        <v>3488967</v>
      </c>
      <c r="O1551" s="1">
        <v>2464069</v>
      </c>
      <c r="P1551" s="1">
        <v>1017705</v>
      </c>
      <c r="Q1551" s="1">
        <v>0.889035095125978</v>
      </c>
      <c r="R1551" s="1">
        <v>76067.533988286101</v>
      </c>
      <c r="S1551" s="1">
        <v>98018.787171699601</v>
      </c>
      <c r="T1551" s="1">
        <v>-21951.253183349701</v>
      </c>
      <c r="U1551" s="1">
        <v>3477786</v>
      </c>
      <c r="V1551" s="1">
        <v>2659141</v>
      </c>
      <c r="W1551" s="1">
        <v>1057140</v>
      </c>
      <c r="X1551" s="1">
        <v>0.92304290257709498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68353.271232218001</v>
      </c>
      <c r="E1552" s="1">
        <v>90826.293783949004</v>
      </c>
      <c r="F1552" s="1">
        <v>-22473.0225516789</v>
      </c>
      <c r="G1552" s="1">
        <v>3489074</v>
      </c>
      <c r="H1552" s="1">
        <v>2634728</v>
      </c>
      <c r="I1552" s="1">
        <v>1000853</v>
      </c>
      <c r="J1552" s="1">
        <v>0.85531119353479401</v>
      </c>
      <c r="K1552" s="1">
        <v>78960.133991559793</v>
      </c>
      <c r="L1552" s="1">
        <v>94514.299728414495</v>
      </c>
      <c r="M1552" s="1">
        <v>-15554.165736791399</v>
      </c>
      <c r="N1552" s="1">
        <v>3488989</v>
      </c>
      <c r="O1552" s="1">
        <v>2464073</v>
      </c>
      <c r="P1552" s="1">
        <v>1018387</v>
      </c>
      <c r="Q1552" s="1">
        <v>0.89004114490368802</v>
      </c>
      <c r="R1552" s="1">
        <v>76106.957569046295</v>
      </c>
      <c r="S1552" s="1">
        <v>98041.638712019398</v>
      </c>
      <c r="T1552" s="1">
        <v>-21934.681142904101</v>
      </c>
      <c r="U1552" s="1">
        <v>3477738</v>
      </c>
      <c r="V1552" s="1">
        <v>2658511</v>
      </c>
      <c r="W1552" s="1">
        <v>1057600</v>
      </c>
      <c r="X1552" s="1">
        <v>0.92325809552846605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68377.702798576705</v>
      </c>
      <c r="E1553" s="1">
        <v>90845.399207495793</v>
      </c>
      <c r="F1553" s="1">
        <v>-22467.696408866701</v>
      </c>
      <c r="G1553" s="1">
        <v>3488987</v>
      </c>
      <c r="H1553" s="1">
        <v>2634230</v>
      </c>
      <c r="I1553" s="1">
        <v>1001125</v>
      </c>
      <c r="J1553" s="1">
        <v>0.85549110930517103</v>
      </c>
      <c r="K1553" s="1">
        <v>78962.536674999996</v>
      </c>
      <c r="L1553" s="1">
        <v>94521.073368892306</v>
      </c>
      <c r="M1553" s="1">
        <v>-15558.536693828901</v>
      </c>
      <c r="N1553" s="1">
        <v>3489004</v>
      </c>
      <c r="O1553" s="1">
        <v>2464292</v>
      </c>
      <c r="P1553" s="1">
        <v>1018829</v>
      </c>
      <c r="Q1553" s="1">
        <v>0.89010493227494503</v>
      </c>
      <c r="R1553" s="1">
        <v>76121.3510014239</v>
      </c>
      <c r="S1553" s="1">
        <v>98048.818894179203</v>
      </c>
      <c r="T1553" s="1">
        <v>-21927.467892689499</v>
      </c>
      <c r="U1553" s="1">
        <v>3477595</v>
      </c>
      <c r="V1553" s="1">
        <v>2658258</v>
      </c>
      <c r="W1553" s="1">
        <v>1057827</v>
      </c>
      <c r="X1553" s="1">
        <v>0.92332571130270202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68328.127274130005</v>
      </c>
      <c r="E1554" s="1">
        <v>90815.291232215095</v>
      </c>
      <c r="F1554" s="1">
        <v>-22487.163958032801</v>
      </c>
      <c r="G1554" s="1">
        <v>3489074</v>
      </c>
      <c r="H1554" s="1">
        <v>2635474</v>
      </c>
      <c r="I1554" s="1">
        <v>1000520</v>
      </c>
      <c r="J1554" s="1">
        <v>0.85520758250692896</v>
      </c>
      <c r="K1554" s="1">
        <v>78884.163968100707</v>
      </c>
      <c r="L1554" s="1">
        <v>94440.7254421408</v>
      </c>
      <c r="M1554" s="1">
        <v>-15556.561473976801</v>
      </c>
      <c r="N1554" s="1">
        <v>3488997</v>
      </c>
      <c r="O1554" s="1">
        <v>2464150</v>
      </c>
      <c r="P1554" s="1">
        <v>1017417</v>
      </c>
      <c r="Q1554" s="1">
        <v>0.88934829586201902</v>
      </c>
      <c r="R1554" s="1">
        <v>76057.005472678502</v>
      </c>
      <c r="S1554" s="1">
        <v>98003.103629845893</v>
      </c>
      <c r="T1554" s="1">
        <v>-21946.098157098299</v>
      </c>
      <c r="U1554" s="1">
        <v>3477774</v>
      </c>
      <c r="V1554" s="1">
        <v>2659055</v>
      </c>
      <c r="W1554" s="1">
        <v>1056726</v>
      </c>
      <c r="X1554" s="1">
        <v>0.92289521066601299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68357.812459981404</v>
      </c>
      <c r="E1555" s="1">
        <v>90827.882199911299</v>
      </c>
      <c r="F1555" s="1">
        <v>-22470.069739877399</v>
      </c>
      <c r="G1555" s="1">
        <v>3489027</v>
      </c>
      <c r="H1555" s="1">
        <v>2634409</v>
      </c>
      <c r="I1555" s="1">
        <v>1000908</v>
      </c>
      <c r="J1555" s="1">
        <v>0.85532615164764303</v>
      </c>
      <c r="K1555" s="1">
        <v>78956.2559892094</v>
      </c>
      <c r="L1555" s="1">
        <v>94511.146809816404</v>
      </c>
      <c r="M1555" s="1">
        <v>-15554.8908205436</v>
      </c>
      <c r="N1555" s="1">
        <v>3488997</v>
      </c>
      <c r="O1555" s="1">
        <v>2464100</v>
      </c>
      <c r="P1555" s="1">
        <v>1018465</v>
      </c>
      <c r="Q1555" s="1">
        <v>0.89001145386976899</v>
      </c>
      <c r="R1555" s="1">
        <v>76081.8081536401</v>
      </c>
      <c r="S1555" s="1">
        <v>98006.314171862905</v>
      </c>
      <c r="T1555" s="1">
        <v>-21924.5060181585</v>
      </c>
      <c r="U1555" s="1">
        <v>3477689</v>
      </c>
      <c r="V1555" s="1">
        <v>2658231</v>
      </c>
      <c r="W1555" s="1">
        <v>1056786</v>
      </c>
      <c r="X1555" s="1">
        <v>0.92292544433969503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68342.158748324699</v>
      </c>
      <c r="E1556" s="1">
        <v>90834.999185903696</v>
      </c>
      <c r="F1556" s="1">
        <v>-22492.8404375268</v>
      </c>
      <c r="G1556" s="1">
        <v>3489074</v>
      </c>
      <c r="H1556" s="1">
        <v>2635329</v>
      </c>
      <c r="I1556" s="1">
        <v>1000778</v>
      </c>
      <c r="J1556" s="1">
        <v>0.85539317230355805</v>
      </c>
      <c r="K1556" s="1">
        <v>78852.005155192805</v>
      </c>
      <c r="L1556" s="1">
        <v>94410.0105455624</v>
      </c>
      <c r="M1556" s="1">
        <v>-15558.0053903061</v>
      </c>
      <c r="N1556" s="1">
        <v>3488952</v>
      </c>
      <c r="O1556" s="1">
        <v>2464275</v>
      </c>
      <c r="P1556" s="1">
        <v>1018344</v>
      </c>
      <c r="Q1556" s="1">
        <v>0.88905905368602101</v>
      </c>
      <c r="R1556" s="1">
        <v>76095.036720584307</v>
      </c>
      <c r="S1556" s="1">
        <v>98036.1851978302</v>
      </c>
      <c r="T1556" s="1">
        <v>-21941.148477181301</v>
      </c>
      <c r="U1556" s="1">
        <v>3477687</v>
      </c>
      <c r="V1556" s="1">
        <v>2658686</v>
      </c>
      <c r="W1556" s="1">
        <v>1057557</v>
      </c>
      <c r="X1556" s="1">
        <v>0.92320673978628498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68336.236821547194</v>
      </c>
      <c r="E1557" s="1">
        <v>90832.272204550303</v>
      </c>
      <c r="F1557" s="1">
        <v>-22496.0353829509</v>
      </c>
      <c r="G1557" s="1">
        <v>3489069</v>
      </c>
      <c r="H1557" s="1">
        <v>2635574</v>
      </c>
      <c r="I1557" s="1">
        <v>1000762</v>
      </c>
      <c r="J1557" s="1">
        <v>0.85536749232060605</v>
      </c>
      <c r="K1557" s="1">
        <v>78891.609372874998</v>
      </c>
      <c r="L1557" s="1">
        <v>94449.920838449805</v>
      </c>
      <c r="M1557" s="1">
        <v>-15558.3114655113</v>
      </c>
      <c r="N1557" s="1">
        <v>3488965</v>
      </c>
      <c r="O1557" s="1">
        <v>2464238</v>
      </c>
      <c r="P1557" s="1">
        <v>1018331</v>
      </c>
      <c r="Q1557" s="1">
        <v>0.88943488890753397</v>
      </c>
      <c r="R1557" s="1">
        <v>76071.447242207898</v>
      </c>
      <c r="S1557" s="1">
        <v>98013.761139832699</v>
      </c>
      <c r="T1557" s="1">
        <v>-21942.3138975601</v>
      </c>
      <c r="U1557" s="1">
        <v>3477717</v>
      </c>
      <c r="V1557" s="1">
        <v>2658788</v>
      </c>
      <c r="W1557" s="1">
        <v>1057024</v>
      </c>
      <c r="X1557" s="1">
        <v>0.92299557243582797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68375.329541924802</v>
      </c>
      <c r="E1558" s="1">
        <v>90878.124337596004</v>
      </c>
      <c r="F1558" s="1">
        <v>-22502.794795619098</v>
      </c>
      <c r="G1558" s="1">
        <v>3489074</v>
      </c>
      <c r="H1558" s="1">
        <v>2636219</v>
      </c>
      <c r="I1558" s="1">
        <v>1001483</v>
      </c>
      <c r="J1558" s="1">
        <v>0.85579928184990794</v>
      </c>
      <c r="K1558" s="1">
        <v>78922.280722275493</v>
      </c>
      <c r="L1558" s="1">
        <v>94481.697860496803</v>
      </c>
      <c r="M1558" s="1">
        <v>-15559.4171381581</v>
      </c>
      <c r="N1558" s="1">
        <v>3489025</v>
      </c>
      <c r="O1558" s="1">
        <v>2464381</v>
      </c>
      <c r="P1558" s="1">
        <v>1018378</v>
      </c>
      <c r="Q1558" s="1">
        <v>0.88973413311889604</v>
      </c>
      <c r="R1558" s="1">
        <v>76065.9422948149</v>
      </c>
      <c r="S1558" s="1">
        <v>98008.611279216304</v>
      </c>
      <c r="T1558" s="1">
        <v>-21942.668984335502</v>
      </c>
      <c r="U1558" s="1">
        <v>3477678</v>
      </c>
      <c r="V1558" s="1">
        <v>2658849</v>
      </c>
      <c r="W1558" s="1">
        <v>1056932</v>
      </c>
      <c r="X1558" s="1">
        <v>0.92294707619924699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68314.604277829698</v>
      </c>
      <c r="E1559" s="1">
        <v>90802.101221714198</v>
      </c>
      <c r="F1559" s="1">
        <v>-22487.496943832</v>
      </c>
      <c r="G1559" s="1">
        <v>3489074</v>
      </c>
      <c r="H1559" s="1">
        <v>2635388</v>
      </c>
      <c r="I1559" s="1">
        <v>1000345</v>
      </c>
      <c r="J1559" s="1">
        <v>0.85508337218022601</v>
      </c>
      <c r="K1559" s="1">
        <v>78887.754547482298</v>
      </c>
      <c r="L1559" s="1">
        <v>94444.5561723883</v>
      </c>
      <c r="M1559" s="1">
        <v>-15556.801624842599</v>
      </c>
      <c r="N1559" s="1">
        <v>3489029</v>
      </c>
      <c r="O1559" s="1">
        <v>2464235</v>
      </c>
      <c r="P1559" s="1">
        <v>1017831</v>
      </c>
      <c r="Q1559" s="1">
        <v>0.88938436984812896</v>
      </c>
      <c r="R1559" s="1">
        <v>76078.513560660896</v>
      </c>
      <c r="S1559" s="1">
        <v>98018.985522241201</v>
      </c>
      <c r="T1559" s="1">
        <v>-21940.471961515799</v>
      </c>
      <c r="U1559" s="1">
        <v>3477712</v>
      </c>
      <c r="V1559" s="1">
        <v>2658735</v>
      </c>
      <c r="W1559" s="1">
        <v>1057059</v>
      </c>
      <c r="X1559" s="1">
        <v>0.92304477044411404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68358.034226610995</v>
      </c>
      <c r="E1560" s="1">
        <v>90838.443600813305</v>
      </c>
      <c r="F1560" s="1">
        <v>-22480.4093741498</v>
      </c>
      <c r="G1560" s="1">
        <v>3489074</v>
      </c>
      <c r="H1560" s="1">
        <v>2634851</v>
      </c>
      <c r="I1560" s="1">
        <v>1000964</v>
      </c>
      <c r="J1560" s="1">
        <v>0.85542560835819104</v>
      </c>
      <c r="K1560" s="1">
        <v>78943.811109429895</v>
      </c>
      <c r="L1560" s="1">
        <v>94500.149896033006</v>
      </c>
      <c r="M1560" s="1">
        <v>-15556.3387865396</v>
      </c>
      <c r="N1560" s="1">
        <v>3488995</v>
      </c>
      <c r="O1560" s="1">
        <v>2464199</v>
      </c>
      <c r="P1560" s="1">
        <v>1018585</v>
      </c>
      <c r="Q1560" s="1">
        <v>0.88990789593448905</v>
      </c>
      <c r="R1560" s="1">
        <v>76092.992682114593</v>
      </c>
      <c r="S1560" s="1">
        <v>98031.618834444496</v>
      </c>
      <c r="T1560" s="1">
        <v>-21938.6261522649</v>
      </c>
      <c r="U1560" s="1">
        <v>3477645</v>
      </c>
      <c r="V1560" s="1">
        <v>2658649</v>
      </c>
      <c r="W1560" s="1">
        <v>1057385</v>
      </c>
      <c r="X1560" s="1">
        <v>0.923163738343032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68346.821390176294</v>
      </c>
      <c r="E1561" s="1">
        <v>90828.869559936094</v>
      </c>
      <c r="F1561" s="1">
        <v>-22482.048169707701</v>
      </c>
      <c r="G1561" s="1">
        <v>3489028</v>
      </c>
      <c r="H1561" s="1">
        <v>2635033</v>
      </c>
      <c r="I1561" s="1">
        <v>1000837</v>
      </c>
      <c r="J1561" s="1">
        <v>0.85533544961683705</v>
      </c>
      <c r="K1561" s="1">
        <v>78838.856245525298</v>
      </c>
      <c r="L1561" s="1">
        <v>94394.867311272305</v>
      </c>
      <c r="M1561" s="1">
        <v>-15556.0110656836</v>
      </c>
      <c r="N1561" s="1">
        <v>3488989</v>
      </c>
      <c r="O1561" s="1">
        <v>2464121</v>
      </c>
      <c r="P1561" s="1">
        <v>1017575</v>
      </c>
      <c r="Q1561" s="1">
        <v>0.88891644985121498</v>
      </c>
      <c r="R1561" s="1">
        <v>76075.965269964305</v>
      </c>
      <c r="S1561" s="1">
        <v>98014.889465030006</v>
      </c>
      <c r="T1561" s="1">
        <v>-21938.924194999501</v>
      </c>
      <c r="U1561" s="1">
        <v>3477611</v>
      </c>
      <c r="V1561" s="1">
        <v>2658604</v>
      </c>
      <c r="W1561" s="1">
        <v>1057098</v>
      </c>
      <c r="X1561" s="1">
        <v>0.92300619787401295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68341.474829097904</v>
      </c>
      <c r="E1562" s="1">
        <v>90835.826288144002</v>
      </c>
      <c r="F1562" s="1">
        <v>-22494.351458993799</v>
      </c>
      <c r="G1562" s="1">
        <v>3489074</v>
      </c>
      <c r="H1562" s="1">
        <v>2635516</v>
      </c>
      <c r="I1562" s="1">
        <v>1000768</v>
      </c>
      <c r="J1562" s="1">
        <v>0.85540096112521602</v>
      </c>
      <c r="K1562" s="1">
        <v>78855.754402218794</v>
      </c>
      <c r="L1562" s="1">
        <v>94411.433215806304</v>
      </c>
      <c r="M1562" s="1">
        <v>-15555.6788135239</v>
      </c>
      <c r="N1562" s="1">
        <v>3488986</v>
      </c>
      <c r="O1562" s="1">
        <v>2464169</v>
      </c>
      <c r="P1562" s="1">
        <v>1017264</v>
      </c>
      <c r="Q1562" s="1">
        <v>0.88907245097147602</v>
      </c>
      <c r="R1562" s="1">
        <v>76050.660895594701</v>
      </c>
      <c r="S1562" s="1">
        <v>97994.963507341701</v>
      </c>
      <c r="T1562" s="1">
        <v>-21944.3026116824</v>
      </c>
      <c r="U1562" s="1">
        <v>3477681</v>
      </c>
      <c r="V1562" s="1">
        <v>2658953</v>
      </c>
      <c r="W1562" s="1">
        <v>1056558</v>
      </c>
      <c r="X1562" s="1">
        <v>0.92281855513377498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68330.209174349206</v>
      </c>
      <c r="E1563" s="1">
        <v>90808.536431945206</v>
      </c>
      <c r="F1563" s="1">
        <v>-22478.3272575435</v>
      </c>
      <c r="G1563" s="1">
        <v>3489074</v>
      </c>
      <c r="H1563" s="1">
        <v>2634868</v>
      </c>
      <c r="I1563" s="1">
        <v>1000615</v>
      </c>
      <c r="J1563" s="1">
        <v>0.85514397255390995</v>
      </c>
      <c r="K1563" s="1">
        <v>78923.665570153898</v>
      </c>
      <c r="L1563" s="1">
        <v>94480.964817029104</v>
      </c>
      <c r="M1563" s="1">
        <v>-15557.299246811701</v>
      </c>
      <c r="N1563" s="1">
        <v>3488998</v>
      </c>
      <c r="O1563" s="1">
        <v>2464169</v>
      </c>
      <c r="P1563" s="1">
        <v>1018392</v>
      </c>
      <c r="Q1563" s="1">
        <v>0.88972723004868404</v>
      </c>
      <c r="R1563" s="1">
        <v>76087.4740504371</v>
      </c>
      <c r="S1563" s="1">
        <v>98021.653590154805</v>
      </c>
      <c r="T1563" s="1">
        <v>-21934.179539651399</v>
      </c>
      <c r="U1563" s="1">
        <v>3477734</v>
      </c>
      <c r="V1563" s="1">
        <v>2658532</v>
      </c>
      <c r="W1563" s="1">
        <v>1057243</v>
      </c>
      <c r="X1563" s="1">
        <v>0.92306989563919895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68318.925085159601</v>
      </c>
      <c r="E1564" s="1">
        <v>90793.759101315401</v>
      </c>
      <c r="F1564" s="1">
        <v>-22474.8340161038</v>
      </c>
      <c r="G1564" s="1">
        <v>3489074</v>
      </c>
      <c r="H1564" s="1">
        <v>2634534</v>
      </c>
      <c r="I1564" s="1">
        <v>999949</v>
      </c>
      <c r="J1564" s="1">
        <v>0.85500481443381304</v>
      </c>
      <c r="K1564" s="1">
        <v>78829.409523595794</v>
      </c>
      <c r="L1564" s="1">
        <v>94386.190461692095</v>
      </c>
      <c r="M1564" s="1">
        <v>-15556.7809380327</v>
      </c>
      <c r="N1564" s="1">
        <v>3488975</v>
      </c>
      <c r="O1564" s="1">
        <v>2464172</v>
      </c>
      <c r="P1564" s="1">
        <v>1017022</v>
      </c>
      <c r="Q1564" s="1">
        <v>0.88883473996015505</v>
      </c>
      <c r="R1564" s="1">
        <v>76033.3920848415</v>
      </c>
      <c r="S1564" s="1">
        <v>97977.0001006885</v>
      </c>
      <c r="T1564" s="1">
        <v>-21943.6080157826</v>
      </c>
      <c r="U1564" s="1">
        <v>3477642</v>
      </c>
      <c r="V1564" s="1">
        <v>2658830</v>
      </c>
      <c r="W1564" s="1">
        <v>1056178</v>
      </c>
      <c r="X1564" s="1">
        <v>0.92264939373628896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68304.342313023793</v>
      </c>
      <c r="E1565" s="1">
        <v>90796.132809723902</v>
      </c>
      <c r="F1565" s="1">
        <v>-22491.790496647998</v>
      </c>
      <c r="G1565" s="1">
        <v>3489074</v>
      </c>
      <c r="H1565" s="1">
        <v>2635202</v>
      </c>
      <c r="I1565" s="1">
        <v>1000180</v>
      </c>
      <c r="J1565" s="1">
        <v>0.85502716764550202</v>
      </c>
      <c r="K1565" s="1">
        <v>78997.263802705405</v>
      </c>
      <c r="L1565" s="1">
        <v>94554.626256138799</v>
      </c>
      <c r="M1565" s="1">
        <v>-15557.36245337</v>
      </c>
      <c r="N1565" s="1">
        <v>3488970</v>
      </c>
      <c r="O1565" s="1">
        <v>2464224</v>
      </c>
      <c r="P1565" s="1">
        <v>1018249</v>
      </c>
      <c r="Q1565" s="1">
        <v>0.89042089980859296</v>
      </c>
      <c r="R1565" s="1">
        <v>76082.054872620603</v>
      </c>
      <c r="S1565" s="1">
        <v>98023.387278452894</v>
      </c>
      <c r="T1565" s="1">
        <v>-21941.332405765301</v>
      </c>
      <c r="U1565" s="1">
        <v>3477762</v>
      </c>
      <c r="V1565" s="1">
        <v>2658821</v>
      </c>
      <c r="W1565" s="1">
        <v>1057167</v>
      </c>
      <c r="X1565" s="1">
        <v>0.92308622178160005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68279.452663420205</v>
      </c>
      <c r="E1566" s="1">
        <v>90791.615171629805</v>
      </c>
      <c r="F1566" s="1">
        <v>-22512.162508157198</v>
      </c>
      <c r="G1566" s="1">
        <v>3489074</v>
      </c>
      <c r="H1566" s="1">
        <v>2636594</v>
      </c>
      <c r="I1566" s="1">
        <v>1000073</v>
      </c>
      <c r="J1566" s="1">
        <v>0.85498462504831396</v>
      </c>
      <c r="K1566" s="1">
        <v>78815.708368491294</v>
      </c>
      <c r="L1566" s="1">
        <v>94374.362430395704</v>
      </c>
      <c r="M1566" s="1">
        <v>-15558.6540618411</v>
      </c>
      <c r="N1566" s="1">
        <v>3488953</v>
      </c>
      <c r="O1566" s="1">
        <v>2464265</v>
      </c>
      <c r="P1566" s="1">
        <v>1017928</v>
      </c>
      <c r="Q1566" s="1">
        <v>0.88872335539138902</v>
      </c>
      <c r="R1566" s="1">
        <v>76059.452512047093</v>
      </c>
      <c r="S1566" s="1">
        <v>98009.942977120794</v>
      </c>
      <c r="T1566" s="1">
        <v>-21950.490465008599</v>
      </c>
      <c r="U1566" s="1">
        <v>3477764</v>
      </c>
      <c r="V1566" s="1">
        <v>2659233</v>
      </c>
      <c r="W1566" s="1">
        <v>1056816</v>
      </c>
      <c r="X1566" s="1">
        <v>0.92295961679820504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68335.225424049902</v>
      </c>
      <c r="E1567" s="1">
        <v>90807.981989152002</v>
      </c>
      <c r="F1567" s="1">
        <v>-22472.756565049898</v>
      </c>
      <c r="G1567" s="1">
        <v>3489074</v>
      </c>
      <c r="H1567" s="1">
        <v>2634769</v>
      </c>
      <c r="I1567" s="1">
        <v>1000325</v>
      </c>
      <c r="J1567" s="1">
        <v>0.85513875136621798</v>
      </c>
      <c r="K1567" s="1">
        <v>78831.674933578994</v>
      </c>
      <c r="L1567" s="1">
        <v>94387.929164743196</v>
      </c>
      <c r="M1567" s="1">
        <v>-15556.2542311009</v>
      </c>
      <c r="N1567" s="1">
        <v>3489019</v>
      </c>
      <c r="O1567" s="1">
        <v>2464205</v>
      </c>
      <c r="P1567" s="1">
        <v>1017484</v>
      </c>
      <c r="Q1567" s="1">
        <v>0.88885111332649802</v>
      </c>
      <c r="R1567" s="1">
        <v>76057.008033860198</v>
      </c>
      <c r="S1567" s="1">
        <v>97995.040039722502</v>
      </c>
      <c r="T1567" s="1">
        <v>-21938.0320057961</v>
      </c>
      <c r="U1567" s="1">
        <v>3477774</v>
      </c>
      <c r="V1567" s="1">
        <v>2658651</v>
      </c>
      <c r="W1567" s="1">
        <v>1056574</v>
      </c>
      <c r="X1567" s="1">
        <v>0.92281927583918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68300.821346595607</v>
      </c>
      <c r="E1568" s="1">
        <v>90801.294729779795</v>
      </c>
      <c r="F1568" s="1">
        <v>-22500.473383131801</v>
      </c>
      <c r="G1568" s="1">
        <v>3489034</v>
      </c>
      <c r="H1568" s="1">
        <v>2635778</v>
      </c>
      <c r="I1568" s="1">
        <v>1000151</v>
      </c>
      <c r="J1568" s="1">
        <v>0.85507577744581298</v>
      </c>
      <c r="K1568" s="1">
        <v>78918.933981629802</v>
      </c>
      <c r="L1568" s="1">
        <v>94476.753649440594</v>
      </c>
      <c r="M1568" s="1">
        <v>-15557.819667747601</v>
      </c>
      <c r="N1568" s="1">
        <v>3488994</v>
      </c>
      <c r="O1568" s="1">
        <v>2464271</v>
      </c>
      <c r="P1568" s="1">
        <v>1017754</v>
      </c>
      <c r="Q1568" s="1">
        <v>0.88968757348420002</v>
      </c>
      <c r="R1568" s="1">
        <v>76069.377739263902</v>
      </c>
      <c r="S1568" s="1">
        <v>98009.290127112807</v>
      </c>
      <c r="T1568" s="1">
        <v>-21939.912387784902</v>
      </c>
      <c r="U1568" s="1">
        <v>3477808</v>
      </c>
      <c r="V1568" s="1">
        <v>2658829</v>
      </c>
      <c r="W1568" s="1">
        <v>1056920</v>
      </c>
      <c r="X1568" s="1">
        <v>0.92295346890978802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68321.397355495603</v>
      </c>
      <c r="E1569" s="1">
        <v>90814.282121851298</v>
      </c>
      <c r="F1569" s="1">
        <v>-22492.884766303501</v>
      </c>
      <c r="G1569" s="1">
        <v>3489074</v>
      </c>
      <c r="H1569" s="1">
        <v>2635452</v>
      </c>
      <c r="I1569" s="1">
        <v>1000483</v>
      </c>
      <c r="J1569" s="1">
        <v>0.855198079714801</v>
      </c>
      <c r="K1569" s="1">
        <v>78857.103629282603</v>
      </c>
      <c r="L1569" s="1">
        <v>94415.086953805599</v>
      </c>
      <c r="M1569" s="1">
        <v>-15557.983324459599</v>
      </c>
      <c r="N1569" s="1">
        <v>3488984</v>
      </c>
      <c r="O1569" s="1">
        <v>2464254</v>
      </c>
      <c r="P1569" s="1">
        <v>1017948</v>
      </c>
      <c r="Q1569" s="1">
        <v>0.88910685822160596</v>
      </c>
      <c r="R1569" s="1">
        <v>76066.464009147603</v>
      </c>
      <c r="S1569" s="1">
        <v>98012.867284695705</v>
      </c>
      <c r="T1569" s="1">
        <v>-21946.403275483801</v>
      </c>
      <c r="U1569" s="1">
        <v>3477752</v>
      </c>
      <c r="V1569" s="1">
        <v>2659032</v>
      </c>
      <c r="W1569" s="1">
        <v>1056951</v>
      </c>
      <c r="X1569" s="1">
        <v>0.92298715500214901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68311.955637401596</v>
      </c>
      <c r="E1570" s="1">
        <v>90794.746176865199</v>
      </c>
      <c r="F1570" s="1">
        <v>-22482.790539411599</v>
      </c>
      <c r="G1570" s="1">
        <v>3489074</v>
      </c>
      <c r="H1570" s="1">
        <v>2635368</v>
      </c>
      <c r="I1570" s="1">
        <v>1000083</v>
      </c>
      <c r="J1570" s="1">
        <v>0.85501410972410197</v>
      </c>
      <c r="K1570" s="1">
        <v>78818.030126375306</v>
      </c>
      <c r="L1570" s="1">
        <v>94374.909925766697</v>
      </c>
      <c r="M1570" s="1">
        <v>-15556.879799328201</v>
      </c>
      <c r="N1570" s="1">
        <v>3488995</v>
      </c>
      <c r="O1570" s="1">
        <v>2464182</v>
      </c>
      <c r="P1570" s="1">
        <v>1017000</v>
      </c>
      <c r="Q1570" s="1">
        <v>0.88872851115521101</v>
      </c>
      <c r="R1570" s="1">
        <v>76085.034758341993</v>
      </c>
      <c r="S1570" s="1">
        <v>98027.322171004402</v>
      </c>
      <c r="T1570" s="1">
        <v>-21942.287412597499</v>
      </c>
      <c r="U1570" s="1">
        <v>3477644</v>
      </c>
      <c r="V1570" s="1">
        <v>2658802</v>
      </c>
      <c r="W1570" s="1">
        <v>1057252</v>
      </c>
      <c r="X1570" s="1">
        <v>0.92312327666412997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68277.990409533304</v>
      </c>
      <c r="E1571" s="1">
        <v>90771.988181633904</v>
      </c>
      <c r="F1571" s="1">
        <v>-22493.997772048198</v>
      </c>
      <c r="G1571" s="1">
        <v>3489074</v>
      </c>
      <c r="H1571" s="1">
        <v>2636066</v>
      </c>
      <c r="I1571" s="1">
        <v>999856</v>
      </c>
      <c r="J1571" s="1">
        <v>0.85479979768677194</v>
      </c>
      <c r="K1571" s="1">
        <v>78884.607055949702</v>
      </c>
      <c r="L1571" s="1">
        <v>94443.086287488797</v>
      </c>
      <c r="M1571" s="1">
        <v>-15558.4792314757</v>
      </c>
      <c r="N1571" s="1">
        <v>3489006</v>
      </c>
      <c r="O1571" s="1">
        <v>2464267</v>
      </c>
      <c r="P1571" s="1">
        <v>1018144</v>
      </c>
      <c r="Q1571" s="1">
        <v>0.88937052794226501</v>
      </c>
      <c r="R1571" s="1">
        <v>76109.703325242896</v>
      </c>
      <c r="S1571" s="1">
        <v>98033.461951799894</v>
      </c>
      <c r="T1571" s="1">
        <v>-21923.7586264903</v>
      </c>
      <c r="U1571" s="1">
        <v>3477802</v>
      </c>
      <c r="V1571" s="1">
        <v>2658255</v>
      </c>
      <c r="W1571" s="1">
        <v>1057461</v>
      </c>
      <c r="X1571" s="1">
        <v>0.92318109497884604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68408.024873091694</v>
      </c>
      <c r="E1572" s="1">
        <v>90878.527325109797</v>
      </c>
      <c r="F1572" s="1">
        <v>-22470.502451966</v>
      </c>
      <c r="G1572" s="1">
        <v>3489033</v>
      </c>
      <c r="H1572" s="1">
        <v>2634765</v>
      </c>
      <c r="I1572" s="1">
        <v>1001847</v>
      </c>
      <c r="J1572" s="1">
        <v>0.85580307678326095</v>
      </c>
      <c r="K1572" s="1">
        <v>78904.294920017099</v>
      </c>
      <c r="L1572" s="1">
        <v>94460.349879212998</v>
      </c>
      <c r="M1572" s="1">
        <v>-15556.0549591325</v>
      </c>
      <c r="N1572" s="1">
        <v>3488959</v>
      </c>
      <c r="O1572" s="1">
        <v>2464145</v>
      </c>
      <c r="P1572" s="1">
        <v>1018056</v>
      </c>
      <c r="Q1572" s="1">
        <v>0.88953309918267598</v>
      </c>
      <c r="R1572" s="1">
        <v>76119.155382195895</v>
      </c>
      <c r="S1572" s="1">
        <v>98053.136112280597</v>
      </c>
      <c r="T1572" s="1">
        <v>-21933.9807300184</v>
      </c>
      <c r="U1572" s="1">
        <v>3477826</v>
      </c>
      <c r="V1572" s="1">
        <v>2658570</v>
      </c>
      <c r="W1572" s="1">
        <v>1057925</v>
      </c>
      <c r="X1572" s="1">
        <v>0.92336636654483795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68413.434349135001</v>
      </c>
      <c r="E1573" s="1">
        <v>90884.862093967793</v>
      </c>
      <c r="F1573" s="1">
        <v>-22471.427744780602</v>
      </c>
      <c r="G1573" s="1">
        <v>3489074</v>
      </c>
      <c r="H1573" s="1">
        <v>2635122</v>
      </c>
      <c r="I1573" s="1">
        <v>1001765</v>
      </c>
      <c r="J1573" s="1">
        <v>0.85586273130054502</v>
      </c>
      <c r="K1573" s="1">
        <v>78907.605471520495</v>
      </c>
      <c r="L1573" s="1">
        <v>94464.3742860005</v>
      </c>
      <c r="M1573" s="1">
        <v>-15556.7688144166</v>
      </c>
      <c r="N1573" s="1">
        <v>3488972</v>
      </c>
      <c r="O1573" s="1">
        <v>2464224</v>
      </c>
      <c r="P1573" s="1">
        <v>1018139</v>
      </c>
      <c r="Q1573" s="1">
        <v>0.88957099702072795</v>
      </c>
      <c r="R1573" s="1">
        <v>76101.928910004106</v>
      </c>
      <c r="S1573" s="1">
        <v>98028.385337463696</v>
      </c>
      <c r="T1573" s="1">
        <v>-21926.4564273941</v>
      </c>
      <c r="U1573" s="1">
        <v>3477590</v>
      </c>
      <c r="V1573" s="1">
        <v>2658126</v>
      </c>
      <c r="W1573" s="1">
        <v>1057350</v>
      </c>
      <c r="X1573" s="1">
        <v>0.92313328850249299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68422.328902705602</v>
      </c>
      <c r="E1574" s="1">
        <v>90891.685206984897</v>
      </c>
      <c r="F1574" s="1">
        <v>-22469.3563042266</v>
      </c>
      <c r="G1574" s="1">
        <v>3489074</v>
      </c>
      <c r="H1574" s="1">
        <v>2634750</v>
      </c>
      <c r="I1574" s="1">
        <v>1001916</v>
      </c>
      <c r="J1574" s="1">
        <v>0.85592698455469796</v>
      </c>
      <c r="K1574" s="1">
        <v>78994.679136627907</v>
      </c>
      <c r="L1574" s="1">
        <v>94552.298157111698</v>
      </c>
      <c r="M1574" s="1">
        <v>-15557.619020420299</v>
      </c>
      <c r="N1574" s="1">
        <v>3488984</v>
      </c>
      <c r="O1574" s="1">
        <v>2464220</v>
      </c>
      <c r="P1574" s="1">
        <v>1019134</v>
      </c>
      <c r="Q1574" s="1">
        <v>0.89039897610043695</v>
      </c>
      <c r="R1574" s="1">
        <v>76129.301056897893</v>
      </c>
      <c r="S1574" s="1">
        <v>98051.725502507194</v>
      </c>
      <c r="T1574" s="1">
        <v>-21922.424445544799</v>
      </c>
      <c r="U1574" s="1">
        <v>3477632</v>
      </c>
      <c r="V1574" s="1">
        <v>2658093</v>
      </c>
      <c r="W1574" s="1">
        <v>1057821</v>
      </c>
      <c r="X1574" s="1">
        <v>0.92335308283285999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68330.535307028695</v>
      </c>
      <c r="E1575" s="1">
        <v>90835.589923877094</v>
      </c>
      <c r="F1575" s="1">
        <v>-22505.054616795602</v>
      </c>
      <c r="G1575" s="1">
        <v>3489074</v>
      </c>
      <c r="H1575" s="1">
        <v>2636276</v>
      </c>
      <c r="I1575" s="1">
        <v>1000462</v>
      </c>
      <c r="J1575" s="1">
        <v>0.85539873528295096</v>
      </c>
      <c r="K1575" s="1">
        <v>78817.882155788597</v>
      </c>
      <c r="L1575" s="1">
        <v>94372.852303038293</v>
      </c>
      <c r="M1575" s="1">
        <v>-15554.970147186001</v>
      </c>
      <c r="N1575" s="1">
        <v>3488966</v>
      </c>
      <c r="O1575" s="1">
        <v>2464081</v>
      </c>
      <c r="P1575" s="1">
        <v>1017513</v>
      </c>
      <c r="Q1575" s="1">
        <v>0.88870913452232103</v>
      </c>
      <c r="R1575" s="1">
        <v>76047.774181222005</v>
      </c>
      <c r="S1575" s="1">
        <v>98000.649656131805</v>
      </c>
      <c r="T1575" s="1">
        <v>-21952.875474846001</v>
      </c>
      <c r="U1575" s="1">
        <v>3477716</v>
      </c>
      <c r="V1575" s="1">
        <v>2659203</v>
      </c>
      <c r="W1575" s="1">
        <v>1056652</v>
      </c>
      <c r="X1575" s="1">
        <v>0.92287210159599498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68314.201140046207</v>
      </c>
      <c r="E1576" s="1">
        <v>90795.445319517807</v>
      </c>
      <c r="F1576" s="1">
        <v>-22481.2441794195</v>
      </c>
      <c r="G1576" s="1">
        <v>3489025</v>
      </c>
      <c r="H1576" s="1">
        <v>2635221</v>
      </c>
      <c r="I1576" s="1">
        <v>999997</v>
      </c>
      <c r="J1576" s="1">
        <v>0.85502069355034505</v>
      </c>
      <c r="K1576" s="1">
        <v>78851.298316242595</v>
      </c>
      <c r="L1576" s="1">
        <v>94408.271631140597</v>
      </c>
      <c r="M1576" s="1">
        <v>-15556.9733148344</v>
      </c>
      <c r="N1576" s="1">
        <v>3489015</v>
      </c>
      <c r="O1576" s="1">
        <v>2464286</v>
      </c>
      <c r="P1576" s="1">
        <v>1017489</v>
      </c>
      <c r="Q1576" s="1">
        <v>0.88904267832920003</v>
      </c>
      <c r="R1576" s="1">
        <v>76061.791874471994</v>
      </c>
      <c r="S1576" s="1">
        <v>98000.574255280299</v>
      </c>
      <c r="T1576" s="1">
        <v>-21938.782380742399</v>
      </c>
      <c r="U1576" s="1">
        <v>3477718</v>
      </c>
      <c r="V1576" s="1">
        <v>2658694</v>
      </c>
      <c r="W1576" s="1">
        <v>1056660</v>
      </c>
      <c r="X1576" s="1">
        <v>0.92287139154617504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68355.806083206306</v>
      </c>
      <c r="E1577" s="1">
        <v>90873.691828407595</v>
      </c>
      <c r="F1577" s="1">
        <v>-22517.885745149</v>
      </c>
      <c r="G1577" s="1">
        <v>3489074</v>
      </c>
      <c r="H1577" s="1">
        <v>2636568</v>
      </c>
      <c r="I1577" s="1">
        <v>1001660</v>
      </c>
      <c r="J1577" s="1">
        <v>0.85575754091161405</v>
      </c>
      <c r="K1577" s="1">
        <v>78931.768641203395</v>
      </c>
      <c r="L1577" s="1">
        <v>94487.446553226706</v>
      </c>
      <c r="M1577" s="1">
        <v>-15555.6779119598</v>
      </c>
      <c r="N1577" s="1">
        <v>3488967</v>
      </c>
      <c r="O1577" s="1">
        <v>2464156</v>
      </c>
      <c r="P1577" s="1">
        <v>1018170</v>
      </c>
      <c r="Q1577" s="1">
        <v>0.88978826855738202</v>
      </c>
      <c r="R1577" s="1">
        <v>76118.265040338301</v>
      </c>
      <c r="S1577" s="1">
        <v>98054.317848078004</v>
      </c>
      <c r="T1577" s="1">
        <v>-21936.052807673499</v>
      </c>
      <c r="U1577" s="1">
        <v>3477684</v>
      </c>
      <c r="V1577" s="1">
        <v>2658568</v>
      </c>
      <c r="W1577" s="1">
        <v>1057975</v>
      </c>
      <c r="X1577" s="1">
        <v>0.92337749495065302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68416.354162982199</v>
      </c>
      <c r="E1578" s="1">
        <v>90906.078981567902</v>
      </c>
      <c r="F1578" s="1">
        <v>-22489.724818533599</v>
      </c>
      <c r="G1578" s="1">
        <v>3489074</v>
      </c>
      <c r="H1578" s="1">
        <v>2635722</v>
      </c>
      <c r="I1578" s="1">
        <v>1002086</v>
      </c>
      <c r="J1578" s="1">
        <v>0.85606253072756899</v>
      </c>
      <c r="K1578" s="1">
        <v>79010.372194647804</v>
      </c>
      <c r="L1578" s="1">
        <v>94566.589665586405</v>
      </c>
      <c r="M1578" s="1">
        <v>-15556.217470875499</v>
      </c>
      <c r="N1578" s="1">
        <v>3488986</v>
      </c>
      <c r="O1578" s="1">
        <v>2464178</v>
      </c>
      <c r="P1578" s="1">
        <v>1019006</v>
      </c>
      <c r="Q1578" s="1">
        <v>0.89053355923338195</v>
      </c>
      <c r="R1578" s="1">
        <v>76129.823049660205</v>
      </c>
      <c r="S1578" s="1">
        <v>98065.396873735706</v>
      </c>
      <c r="T1578" s="1">
        <v>-21935.573824010899</v>
      </c>
      <c r="U1578" s="1">
        <v>3477622</v>
      </c>
      <c r="V1578" s="1">
        <v>2658368</v>
      </c>
      <c r="W1578" s="1">
        <v>1058197</v>
      </c>
      <c r="X1578" s="1">
        <v>0.92348182613344498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68318.567140512096</v>
      </c>
      <c r="E1579" s="1">
        <v>90815.855452613803</v>
      </c>
      <c r="F1579" s="1">
        <v>-22497.288312049401</v>
      </c>
      <c r="G1579" s="1">
        <v>3489074</v>
      </c>
      <c r="H1579" s="1">
        <v>2636071</v>
      </c>
      <c r="I1579" s="1">
        <v>1000129</v>
      </c>
      <c r="J1579" s="1">
        <v>0.85521289577033599</v>
      </c>
      <c r="K1579" s="1">
        <v>78861.629759664895</v>
      </c>
      <c r="L1579" s="1">
        <v>94414.536811010301</v>
      </c>
      <c r="M1579" s="1">
        <v>-15552.907051282</v>
      </c>
      <c r="N1579" s="1">
        <v>3488963</v>
      </c>
      <c r="O1579" s="1">
        <v>2463970</v>
      </c>
      <c r="P1579" s="1">
        <v>1017783</v>
      </c>
      <c r="Q1579" s="1">
        <v>0.88910167752698899</v>
      </c>
      <c r="R1579" s="1">
        <v>76064.4701810017</v>
      </c>
      <c r="S1579" s="1">
        <v>98013.255668327198</v>
      </c>
      <c r="T1579" s="1">
        <v>-21948.7854872604</v>
      </c>
      <c r="U1579" s="1">
        <v>3477731</v>
      </c>
      <c r="V1579" s="1">
        <v>2658977</v>
      </c>
      <c r="W1579" s="1">
        <v>1056995</v>
      </c>
      <c r="X1579" s="1">
        <v>0.92299081241074199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68271.579480825705</v>
      </c>
      <c r="E1580" s="1">
        <v>90774.387938331405</v>
      </c>
      <c r="F1580" s="1">
        <v>-22502.808457453499</v>
      </c>
      <c r="G1580" s="1">
        <v>3489074</v>
      </c>
      <c r="H1580" s="1">
        <v>2636200</v>
      </c>
      <c r="I1580" s="1">
        <v>999049</v>
      </c>
      <c r="J1580" s="1">
        <v>0.85482239619520095</v>
      </c>
      <c r="K1580" s="1">
        <v>78776.654861617601</v>
      </c>
      <c r="L1580" s="1">
        <v>94335.343357476202</v>
      </c>
      <c r="M1580" s="1">
        <v>-15558.688495795101</v>
      </c>
      <c r="N1580" s="1">
        <v>3489033</v>
      </c>
      <c r="O1580" s="1">
        <v>2464334</v>
      </c>
      <c r="P1580" s="1">
        <v>1016777</v>
      </c>
      <c r="Q1580" s="1">
        <v>0.88835591278816795</v>
      </c>
      <c r="R1580" s="1">
        <v>75998.464665357504</v>
      </c>
      <c r="S1580" s="1">
        <v>97954.198441681205</v>
      </c>
      <c r="T1580" s="1">
        <v>-21955.733776257199</v>
      </c>
      <c r="U1580" s="1">
        <v>3477795</v>
      </c>
      <c r="V1580" s="1">
        <v>2659387</v>
      </c>
      <c r="W1580" s="1">
        <v>1055616</v>
      </c>
      <c r="X1580" s="1">
        <v>0.92243467051717698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68360.463332160696</v>
      </c>
      <c r="E1581" s="1">
        <v>90849.897872996502</v>
      </c>
      <c r="F1581" s="1">
        <v>-22489.434540783499</v>
      </c>
      <c r="G1581" s="1">
        <v>3489074</v>
      </c>
      <c r="H1581" s="1">
        <v>2635366</v>
      </c>
      <c r="I1581" s="1">
        <v>1001119</v>
      </c>
      <c r="J1581" s="1">
        <v>0.855533473237444</v>
      </c>
      <c r="K1581" s="1">
        <v>78892.168396345907</v>
      </c>
      <c r="L1581" s="1">
        <v>94448.379059970393</v>
      </c>
      <c r="M1581" s="1">
        <v>-15556.210663561</v>
      </c>
      <c r="N1581" s="1">
        <v>3489024</v>
      </c>
      <c r="O1581" s="1">
        <v>2464201</v>
      </c>
      <c r="P1581" s="1">
        <v>1017934</v>
      </c>
      <c r="Q1581" s="1">
        <v>0.88942036997985296</v>
      </c>
      <c r="R1581" s="1">
        <v>76075.604452329193</v>
      </c>
      <c r="S1581" s="1">
        <v>98011.845718967699</v>
      </c>
      <c r="T1581" s="1">
        <v>-21936.241266572801</v>
      </c>
      <c r="U1581" s="1">
        <v>3477682</v>
      </c>
      <c r="V1581" s="1">
        <v>2658661</v>
      </c>
      <c r="W1581" s="1">
        <v>1056871</v>
      </c>
      <c r="X1581" s="1">
        <v>0.92297753491785195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68364.474720312093</v>
      </c>
      <c r="E1582" s="1">
        <v>90853.925963952002</v>
      </c>
      <c r="F1582" s="1">
        <v>-22489.451243587999</v>
      </c>
      <c r="G1582" s="1">
        <v>3489055</v>
      </c>
      <c r="H1582" s="1">
        <v>2635659</v>
      </c>
      <c r="I1582" s="1">
        <v>1001066</v>
      </c>
      <c r="J1582" s="1">
        <v>0.85557140576930502</v>
      </c>
      <c r="K1582" s="1">
        <v>78829.4937454092</v>
      </c>
      <c r="L1582" s="1">
        <v>94385.8267727028</v>
      </c>
      <c r="M1582" s="1">
        <v>-15556.333027230199</v>
      </c>
      <c r="N1582" s="1">
        <v>3488977</v>
      </c>
      <c r="O1582" s="1">
        <v>2464178</v>
      </c>
      <c r="P1582" s="1">
        <v>1017879</v>
      </c>
      <c r="Q1582" s="1">
        <v>0.888831315100999</v>
      </c>
      <c r="R1582" s="1">
        <v>76081.9939624283</v>
      </c>
      <c r="S1582" s="1">
        <v>98021.272679344402</v>
      </c>
      <c r="T1582" s="1">
        <v>-21939.278716851499</v>
      </c>
      <c r="U1582" s="1">
        <v>3477753</v>
      </c>
      <c r="V1582" s="1">
        <v>2658685</v>
      </c>
      <c r="W1582" s="1">
        <v>1057213</v>
      </c>
      <c r="X1582" s="1">
        <v>0.92306630860216299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68336.356850958997</v>
      </c>
      <c r="E1583" s="1">
        <v>90820.111551498107</v>
      </c>
      <c r="F1583" s="1">
        <v>-22483.754700487301</v>
      </c>
      <c r="G1583" s="1">
        <v>3489043</v>
      </c>
      <c r="H1583" s="1">
        <v>2635231</v>
      </c>
      <c r="I1583" s="1">
        <v>1000257</v>
      </c>
      <c r="J1583" s="1">
        <v>0.85525297545282497</v>
      </c>
      <c r="K1583" s="1">
        <v>78878.272312379297</v>
      </c>
      <c r="L1583" s="1">
        <v>94435.835908711699</v>
      </c>
      <c r="M1583" s="1">
        <v>-15557.563596268999</v>
      </c>
      <c r="N1583" s="1">
        <v>3489010</v>
      </c>
      <c r="O1583" s="1">
        <v>2464235</v>
      </c>
      <c r="P1583" s="1">
        <v>1017931</v>
      </c>
      <c r="Q1583" s="1">
        <v>0.88930225112652705</v>
      </c>
      <c r="R1583" s="1">
        <v>76073.635337682994</v>
      </c>
      <c r="S1583" s="1">
        <v>98017.412229851601</v>
      </c>
      <c r="T1583" s="1">
        <v>-21943.776892100799</v>
      </c>
      <c r="U1583" s="1">
        <v>3477785</v>
      </c>
      <c r="V1583" s="1">
        <v>2658913</v>
      </c>
      <c r="W1583" s="1">
        <v>1057089</v>
      </c>
      <c r="X1583" s="1">
        <v>0.92302995474990901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68285.840902121403</v>
      </c>
      <c r="E1584" s="1">
        <v>90786.142882932298</v>
      </c>
      <c r="F1584" s="1">
        <v>-22500.301980758599</v>
      </c>
      <c r="G1584" s="1">
        <v>3489074</v>
      </c>
      <c r="H1584" s="1">
        <v>2635923</v>
      </c>
      <c r="I1584" s="1">
        <v>999851</v>
      </c>
      <c r="J1584" s="1">
        <v>0.85493309250655503</v>
      </c>
      <c r="K1584" s="1">
        <v>78881.980253697795</v>
      </c>
      <c r="L1584" s="1">
        <v>94438.774884956103</v>
      </c>
      <c r="M1584" s="1">
        <v>-15556.7946311948</v>
      </c>
      <c r="N1584" s="1">
        <v>3489023</v>
      </c>
      <c r="O1584" s="1">
        <v>2464224</v>
      </c>
      <c r="P1584" s="1">
        <v>1017404</v>
      </c>
      <c r="Q1584" s="1">
        <v>0.88932992746533501</v>
      </c>
      <c r="R1584" s="1">
        <v>76034.214436068607</v>
      </c>
      <c r="S1584" s="1">
        <v>97990.223526458198</v>
      </c>
      <c r="T1584" s="1">
        <v>-21956.0090903255</v>
      </c>
      <c r="U1584" s="1">
        <v>3477834</v>
      </c>
      <c r="V1584" s="1">
        <v>2659373</v>
      </c>
      <c r="W1584" s="1">
        <v>1056406</v>
      </c>
      <c r="X1584" s="1">
        <v>0.92277391873457504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68331.794244313802</v>
      </c>
      <c r="E1585" s="1">
        <v>90834.480844713195</v>
      </c>
      <c r="F1585" s="1">
        <v>-22502.686600347399</v>
      </c>
      <c r="G1585" s="1">
        <v>3489067</v>
      </c>
      <c r="H1585" s="1">
        <v>2635991</v>
      </c>
      <c r="I1585" s="1">
        <v>1001047</v>
      </c>
      <c r="J1585" s="1">
        <v>0.85538829108465397</v>
      </c>
      <c r="K1585" s="1">
        <v>78945.657969283595</v>
      </c>
      <c r="L1585" s="1">
        <v>94501.086181548206</v>
      </c>
      <c r="M1585" s="1">
        <v>-15555.428212201399</v>
      </c>
      <c r="N1585" s="1">
        <v>3489007</v>
      </c>
      <c r="O1585" s="1">
        <v>2464122</v>
      </c>
      <c r="P1585" s="1">
        <v>1018298</v>
      </c>
      <c r="Q1585" s="1">
        <v>0.88991671293503205</v>
      </c>
      <c r="R1585" s="1">
        <v>76062.981799682704</v>
      </c>
      <c r="S1585" s="1">
        <v>98014.6079524542</v>
      </c>
      <c r="T1585" s="1">
        <v>-21951.6261527065</v>
      </c>
      <c r="U1585" s="1">
        <v>3477672</v>
      </c>
      <c r="V1585" s="1">
        <v>2659154</v>
      </c>
      <c r="W1585" s="1">
        <v>1056991</v>
      </c>
      <c r="X1585" s="1">
        <v>0.92300354687014097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68292.424344962405</v>
      </c>
      <c r="E1586" s="1">
        <v>90771.312882720202</v>
      </c>
      <c r="F1586" s="1">
        <v>-22478.888537705701</v>
      </c>
      <c r="G1586" s="1">
        <v>3489074</v>
      </c>
      <c r="H1586" s="1">
        <v>2634868</v>
      </c>
      <c r="I1586" s="1">
        <v>999739</v>
      </c>
      <c r="J1586" s="1">
        <v>0.85479343839701605</v>
      </c>
      <c r="K1586" s="1">
        <v>78786.168500936299</v>
      </c>
      <c r="L1586" s="1">
        <v>94345.553776043598</v>
      </c>
      <c r="M1586" s="1">
        <v>-15559.3852750438</v>
      </c>
      <c r="N1586" s="1">
        <v>3489006</v>
      </c>
      <c r="O1586" s="1">
        <v>2464354</v>
      </c>
      <c r="P1586" s="1">
        <v>1017081</v>
      </c>
      <c r="Q1586" s="1">
        <v>0.88845206429812895</v>
      </c>
      <c r="R1586" s="1">
        <v>76025.440379101899</v>
      </c>
      <c r="S1586" s="1">
        <v>97970.655255724894</v>
      </c>
      <c r="T1586" s="1">
        <v>-21945.214876555299</v>
      </c>
      <c r="U1586" s="1">
        <v>3477606</v>
      </c>
      <c r="V1586" s="1">
        <v>2659022</v>
      </c>
      <c r="W1586" s="1">
        <v>1055946</v>
      </c>
      <c r="X1586" s="1">
        <v>0.92258964433229596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68353.150758632401</v>
      </c>
      <c r="E1587" s="1">
        <v>90857.382910256594</v>
      </c>
      <c r="F1587" s="1">
        <v>-22504.2321515724</v>
      </c>
      <c r="G1587" s="1">
        <v>3489074</v>
      </c>
      <c r="H1587" s="1">
        <v>2635958</v>
      </c>
      <c r="I1587" s="1">
        <v>1001116</v>
      </c>
      <c r="J1587" s="1">
        <v>0.85560395983208803</v>
      </c>
      <c r="K1587" s="1">
        <v>78888.471533477903</v>
      </c>
      <c r="L1587" s="1">
        <v>94444.786499663402</v>
      </c>
      <c r="M1587" s="1">
        <v>-15556.3149661221</v>
      </c>
      <c r="N1587" s="1">
        <v>3488994</v>
      </c>
      <c r="O1587" s="1">
        <v>2464197</v>
      </c>
      <c r="P1587" s="1">
        <v>1018232</v>
      </c>
      <c r="Q1587" s="1">
        <v>0.88938653884004004</v>
      </c>
      <c r="R1587" s="1">
        <v>76109.939831506097</v>
      </c>
      <c r="S1587" s="1">
        <v>98041.681557912205</v>
      </c>
      <c r="T1587" s="1">
        <v>-21931.7417263403</v>
      </c>
      <c r="U1587" s="1">
        <v>3477603</v>
      </c>
      <c r="V1587" s="1">
        <v>2658372</v>
      </c>
      <c r="W1587" s="1">
        <v>1057591</v>
      </c>
      <c r="X1587" s="1">
        <v>0.92325849900825896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68357.528792017503</v>
      </c>
      <c r="E1588" s="1">
        <v>90826.606861422304</v>
      </c>
      <c r="F1588" s="1">
        <v>-22469.078069352199</v>
      </c>
      <c r="G1588" s="1">
        <v>3489074</v>
      </c>
      <c r="H1588" s="1">
        <v>2634174</v>
      </c>
      <c r="I1588" s="1">
        <v>1001179</v>
      </c>
      <c r="J1588" s="1">
        <v>0.85531414178530296</v>
      </c>
      <c r="K1588" s="1">
        <v>78966.955640517204</v>
      </c>
      <c r="L1588" s="1">
        <v>94524.107221505794</v>
      </c>
      <c r="M1588" s="1">
        <v>-15557.1515809251</v>
      </c>
      <c r="N1588" s="1">
        <v>3488967</v>
      </c>
      <c r="O1588" s="1">
        <v>2464192</v>
      </c>
      <c r="P1588" s="1">
        <v>1018413</v>
      </c>
      <c r="Q1588" s="1">
        <v>0.89013350206449804</v>
      </c>
      <c r="R1588" s="1">
        <v>76091.510313845705</v>
      </c>
      <c r="S1588" s="1">
        <v>98021.405287578105</v>
      </c>
      <c r="T1588" s="1">
        <v>-21929.894973666698</v>
      </c>
      <c r="U1588" s="1">
        <v>3477725</v>
      </c>
      <c r="V1588" s="1">
        <v>2658464</v>
      </c>
      <c r="W1588" s="1">
        <v>1057178</v>
      </c>
      <c r="X1588" s="1">
        <v>0.92306755737387602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68306.163120230805</v>
      </c>
      <c r="E1589" s="1">
        <v>90794.944920944996</v>
      </c>
      <c r="F1589" s="1">
        <v>-22488.781800661902</v>
      </c>
      <c r="G1589" s="1">
        <v>3489074</v>
      </c>
      <c r="H1589" s="1">
        <v>2635605</v>
      </c>
      <c r="I1589" s="1">
        <v>1000334</v>
      </c>
      <c r="J1589" s="1">
        <v>0.85501598129706802</v>
      </c>
      <c r="K1589" s="1">
        <v>78877.124236592193</v>
      </c>
      <c r="L1589" s="1">
        <v>94434.349086374306</v>
      </c>
      <c r="M1589" s="1">
        <v>-15557.224849718799</v>
      </c>
      <c r="N1589" s="1">
        <v>3488979</v>
      </c>
      <c r="O1589" s="1">
        <v>2464244</v>
      </c>
      <c r="P1589" s="1">
        <v>1017595</v>
      </c>
      <c r="Q1589" s="1">
        <v>0.88928824972082199</v>
      </c>
      <c r="R1589" s="1">
        <v>76082.109420809895</v>
      </c>
      <c r="S1589" s="1">
        <v>98016.3999415898</v>
      </c>
      <c r="T1589" s="1">
        <v>-21934.290520713599</v>
      </c>
      <c r="U1589" s="1">
        <v>3477692</v>
      </c>
      <c r="V1589" s="1">
        <v>2658596</v>
      </c>
      <c r="W1589" s="1">
        <v>1057074</v>
      </c>
      <c r="X1589" s="1">
        <v>0.92302042203153301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68351.853491504196</v>
      </c>
      <c r="E1590" s="1">
        <v>90845.581854458607</v>
      </c>
      <c r="F1590" s="1">
        <v>-22493.728362901998</v>
      </c>
      <c r="G1590" s="1">
        <v>3489074</v>
      </c>
      <c r="H1590" s="1">
        <v>2635672</v>
      </c>
      <c r="I1590" s="1">
        <v>1000998</v>
      </c>
      <c r="J1590" s="1">
        <v>0.85549282929158599</v>
      </c>
      <c r="K1590" s="1">
        <v>78897.025269482605</v>
      </c>
      <c r="L1590" s="1">
        <v>94455.104162540301</v>
      </c>
      <c r="M1590" s="1">
        <v>-15558.078892994299</v>
      </c>
      <c r="N1590" s="1">
        <v>3489008</v>
      </c>
      <c r="O1590" s="1">
        <v>2464254</v>
      </c>
      <c r="P1590" s="1">
        <v>1018068</v>
      </c>
      <c r="Q1590" s="1">
        <v>0.88948370026964296</v>
      </c>
      <c r="R1590" s="1">
        <v>76106.535391077705</v>
      </c>
      <c r="S1590" s="1">
        <v>98039.468185032194</v>
      </c>
      <c r="T1590" s="1">
        <v>-21932.9327938897</v>
      </c>
      <c r="U1590" s="1">
        <v>3477663</v>
      </c>
      <c r="V1590" s="1">
        <v>2658475</v>
      </c>
      <c r="W1590" s="1">
        <v>1057578</v>
      </c>
      <c r="X1590" s="1">
        <v>0.92323765567621896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68351.207757968601</v>
      </c>
      <c r="E1591" s="1">
        <v>90840.592391936094</v>
      </c>
      <c r="F1591" s="1">
        <v>-22489.384633915099</v>
      </c>
      <c r="G1591" s="1">
        <v>3489074</v>
      </c>
      <c r="H1591" s="1">
        <v>2635338</v>
      </c>
      <c r="I1591" s="1">
        <v>1001351</v>
      </c>
      <c r="J1591" s="1">
        <v>0.85544584352383601</v>
      </c>
      <c r="K1591" s="1">
        <v>78888.947859103297</v>
      </c>
      <c r="L1591" s="1">
        <v>94445.594508564594</v>
      </c>
      <c r="M1591" s="1">
        <v>-15556.646649398001</v>
      </c>
      <c r="N1591" s="1">
        <v>3488965</v>
      </c>
      <c r="O1591" s="1">
        <v>2464167</v>
      </c>
      <c r="P1591" s="1">
        <v>1017849</v>
      </c>
      <c r="Q1591" s="1">
        <v>0.88939414785972204</v>
      </c>
      <c r="R1591" s="1">
        <v>76071.321941003305</v>
      </c>
      <c r="S1591" s="1">
        <v>98015.724738415302</v>
      </c>
      <c r="T1591" s="1">
        <v>-21944.402797347801</v>
      </c>
      <c r="U1591" s="1">
        <v>3477746</v>
      </c>
      <c r="V1591" s="1">
        <v>2658844</v>
      </c>
      <c r="W1591" s="1">
        <v>1057047</v>
      </c>
      <c r="X1591" s="1">
        <v>0.92301406364335603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68271.847994134994</v>
      </c>
      <c r="E1592" s="1">
        <v>90764.779495625495</v>
      </c>
      <c r="F1592" s="1">
        <v>-22492.931501438601</v>
      </c>
      <c r="G1592" s="1">
        <v>3489074</v>
      </c>
      <c r="H1592" s="1">
        <v>2635490</v>
      </c>
      <c r="I1592" s="1">
        <v>999756</v>
      </c>
      <c r="J1592" s="1">
        <v>0.85473191349182298</v>
      </c>
      <c r="K1592" s="1">
        <v>78756.601107522205</v>
      </c>
      <c r="L1592" s="1">
        <v>94313.547200359797</v>
      </c>
      <c r="M1592" s="1">
        <v>-15556.9460927743</v>
      </c>
      <c r="N1592" s="1">
        <v>3488973</v>
      </c>
      <c r="O1592" s="1">
        <v>2464198</v>
      </c>
      <c r="P1592" s="1">
        <v>1017015</v>
      </c>
      <c r="Q1592" s="1">
        <v>0.88815065838021201</v>
      </c>
      <c r="R1592" s="1">
        <v>76015.114575607004</v>
      </c>
      <c r="S1592" s="1">
        <v>97977.650031060402</v>
      </c>
      <c r="T1592" s="1">
        <v>-21962.535455389101</v>
      </c>
      <c r="U1592" s="1">
        <v>3477676</v>
      </c>
      <c r="V1592" s="1">
        <v>2659395</v>
      </c>
      <c r="W1592" s="1">
        <v>1056180</v>
      </c>
      <c r="X1592" s="1">
        <v>0.92265551413049296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68312.394814935993</v>
      </c>
      <c r="E1593" s="1">
        <v>90806.511177370703</v>
      </c>
      <c r="F1593" s="1">
        <v>-22494.116362381799</v>
      </c>
      <c r="G1593" s="1">
        <v>3489074</v>
      </c>
      <c r="H1593" s="1">
        <v>2635675</v>
      </c>
      <c r="I1593" s="1">
        <v>1000628</v>
      </c>
      <c r="J1593" s="1">
        <v>0.85512490073191205</v>
      </c>
      <c r="K1593" s="1">
        <v>78882.388579304796</v>
      </c>
      <c r="L1593" s="1">
        <v>94437.237201662603</v>
      </c>
      <c r="M1593" s="1">
        <v>-15554.848622294099</v>
      </c>
      <c r="N1593" s="1">
        <v>3488967</v>
      </c>
      <c r="O1593" s="1">
        <v>2464123</v>
      </c>
      <c r="P1593" s="1">
        <v>1017548</v>
      </c>
      <c r="Q1593" s="1">
        <v>0.88931544710201005</v>
      </c>
      <c r="R1593" s="1">
        <v>76122.1977478708</v>
      </c>
      <c r="S1593" s="1">
        <v>98060.4797757778</v>
      </c>
      <c r="T1593" s="1">
        <v>-21938.282027841698</v>
      </c>
      <c r="U1593" s="1">
        <v>3477687</v>
      </c>
      <c r="V1593" s="1">
        <v>2658600</v>
      </c>
      <c r="W1593" s="1">
        <v>1058040</v>
      </c>
      <c r="X1593" s="1">
        <v>0.92343552182278599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68311.760132049094</v>
      </c>
      <c r="E1594" s="1">
        <v>90823.834829752101</v>
      </c>
      <c r="F1594" s="1">
        <v>-22512.074697651198</v>
      </c>
      <c r="G1594" s="1">
        <v>3489074</v>
      </c>
      <c r="H1594" s="1">
        <v>2636143</v>
      </c>
      <c r="I1594" s="1">
        <v>1000623</v>
      </c>
      <c r="J1594" s="1">
        <v>0.855288037563532</v>
      </c>
      <c r="K1594" s="1">
        <v>78845.730204342704</v>
      </c>
      <c r="L1594" s="1">
        <v>94402.797401492804</v>
      </c>
      <c r="M1594" s="1">
        <v>-15557.067197086801</v>
      </c>
      <c r="N1594" s="1">
        <v>3489028</v>
      </c>
      <c r="O1594" s="1">
        <v>2464248</v>
      </c>
      <c r="P1594" s="1">
        <v>1017754</v>
      </c>
      <c r="Q1594" s="1">
        <v>0.88899112750951004</v>
      </c>
      <c r="R1594" s="1">
        <v>76070.320618163605</v>
      </c>
      <c r="S1594" s="1">
        <v>98006.355861895005</v>
      </c>
      <c r="T1594" s="1">
        <v>-21936.0352436672</v>
      </c>
      <c r="U1594" s="1">
        <v>3477710</v>
      </c>
      <c r="V1594" s="1">
        <v>2658798</v>
      </c>
      <c r="W1594" s="1">
        <v>1056860</v>
      </c>
      <c r="X1594" s="1">
        <v>0.92292583693472396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68338.348351684996</v>
      </c>
      <c r="E1595" s="1">
        <v>90848.903115260706</v>
      </c>
      <c r="F1595" s="1">
        <v>-22510.554763523</v>
      </c>
      <c r="G1595" s="1">
        <v>3489074</v>
      </c>
      <c r="H1595" s="1">
        <v>2636217</v>
      </c>
      <c r="I1595" s="1">
        <v>1001207</v>
      </c>
      <c r="J1595" s="1">
        <v>0.85552410560400904</v>
      </c>
      <c r="K1595" s="1">
        <v>78969.973750725607</v>
      </c>
      <c r="L1595" s="1">
        <v>94527.537873928697</v>
      </c>
      <c r="M1595" s="1">
        <v>-15557.5641231397</v>
      </c>
      <c r="N1595" s="1">
        <v>3488960</v>
      </c>
      <c r="O1595" s="1">
        <v>2464185</v>
      </c>
      <c r="P1595" s="1">
        <v>1018245</v>
      </c>
      <c r="Q1595" s="1">
        <v>0.89016580851779803</v>
      </c>
      <c r="R1595" s="1">
        <v>76099.510208744803</v>
      </c>
      <c r="S1595" s="1">
        <v>98035.607625173099</v>
      </c>
      <c r="T1595" s="1">
        <v>-21936.097416360401</v>
      </c>
      <c r="U1595" s="1">
        <v>3477689</v>
      </c>
      <c r="V1595" s="1">
        <v>2658562</v>
      </c>
      <c r="W1595" s="1">
        <v>1057472</v>
      </c>
      <c r="X1595" s="1">
        <v>0.92320130078463303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68363.002648116293</v>
      </c>
      <c r="E1596" s="1">
        <v>90847.2206526644</v>
      </c>
      <c r="F1596" s="1">
        <v>-22484.218004496299</v>
      </c>
      <c r="G1596" s="1">
        <v>3489043</v>
      </c>
      <c r="H1596" s="1">
        <v>2635476</v>
      </c>
      <c r="I1596" s="1">
        <v>1001173</v>
      </c>
      <c r="J1596" s="1">
        <v>0.85550826185401996</v>
      </c>
      <c r="K1596" s="1">
        <v>78879.563884189804</v>
      </c>
      <c r="L1596" s="1">
        <v>94437.401742063506</v>
      </c>
      <c r="M1596" s="1">
        <v>-15557.8378578103</v>
      </c>
      <c r="N1596" s="1">
        <v>3488972</v>
      </c>
      <c r="O1596" s="1">
        <v>2464215</v>
      </c>
      <c r="P1596" s="1">
        <v>1018292</v>
      </c>
      <c r="Q1596" s="1">
        <v>0.88931699657893903</v>
      </c>
      <c r="R1596" s="1">
        <v>76132.883814629706</v>
      </c>
      <c r="S1596" s="1">
        <v>98054.832987287999</v>
      </c>
      <c r="T1596" s="1">
        <v>-21921.9491725929</v>
      </c>
      <c r="U1596" s="1">
        <v>3477637</v>
      </c>
      <c r="V1596" s="1">
        <v>2658088</v>
      </c>
      <c r="W1596" s="1">
        <v>1057983</v>
      </c>
      <c r="X1596" s="1">
        <v>0.92338234601651803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68285.012058017703</v>
      </c>
      <c r="E1597" s="1">
        <v>90773.636166508295</v>
      </c>
      <c r="F1597" s="1">
        <v>-22488.624108438798</v>
      </c>
      <c r="G1597" s="1">
        <v>3489061</v>
      </c>
      <c r="H1597" s="1">
        <v>2635400</v>
      </c>
      <c r="I1597" s="1">
        <v>999593</v>
      </c>
      <c r="J1597" s="1">
        <v>0.85481531676006495</v>
      </c>
      <c r="K1597" s="1">
        <v>78794.933874221795</v>
      </c>
      <c r="L1597" s="1">
        <v>94349.308045612299</v>
      </c>
      <c r="M1597" s="1">
        <v>-15554.374171327299</v>
      </c>
      <c r="N1597" s="1">
        <v>3488986</v>
      </c>
      <c r="O1597" s="1">
        <v>2464041</v>
      </c>
      <c r="P1597" s="1">
        <v>1017034</v>
      </c>
      <c r="Q1597" s="1">
        <v>0.88848741825403199</v>
      </c>
      <c r="R1597" s="1">
        <v>76016.150942698398</v>
      </c>
      <c r="S1597" s="1">
        <v>97969.051621046397</v>
      </c>
      <c r="T1597" s="1">
        <v>-21952.900678284499</v>
      </c>
      <c r="U1597" s="1">
        <v>3477693</v>
      </c>
      <c r="V1597" s="1">
        <v>2659313</v>
      </c>
      <c r="W1597" s="1">
        <v>1055951</v>
      </c>
      <c r="X1597" s="1">
        <v>0.922574542904814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68357.4995639345</v>
      </c>
      <c r="E1598" s="1">
        <v>90846.130354799694</v>
      </c>
      <c r="F1598" s="1">
        <v>-22488.630790812898</v>
      </c>
      <c r="G1598" s="1">
        <v>3489074</v>
      </c>
      <c r="H1598" s="1">
        <v>2635518</v>
      </c>
      <c r="I1598" s="1">
        <v>1001105</v>
      </c>
      <c r="J1598" s="1">
        <v>0.85549799451920705</v>
      </c>
      <c r="K1598" s="1">
        <v>78978.115353390793</v>
      </c>
      <c r="L1598" s="1">
        <v>94536.1637255362</v>
      </c>
      <c r="M1598" s="1">
        <v>-15558.048372082099</v>
      </c>
      <c r="N1598" s="1">
        <v>3488969</v>
      </c>
      <c r="O1598" s="1">
        <v>2464258</v>
      </c>
      <c r="P1598" s="1">
        <v>1018990</v>
      </c>
      <c r="Q1598" s="1">
        <v>0.89024703816096096</v>
      </c>
      <c r="R1598" s="1">
        <v>76107.260929751705</v>
      </c>
      <c r="S1598" s="1">
        <v>98027.612845002397</v>
      </c>
      <c r="T1598" s="1">
        <v>-21920.351915183099</v>
      </c>
      <c r="U1598" s="1">
        <v>3477667</v>
      </c>
      <c r="V1598" s="1">
        <v>2658013</v>
      </c>
      <c r="W1598" s="1">
        <v>1057344</v>
      </c>
      <c r="X1598" s="1">
        <v>0.92312601394109794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68334.257915805196</v>
      </c>
      <c r="E1599" s="1">
        <v>90805.081186550495</v>
      </c>
      <c r="F1599" s="1">
        <v>-22470.823270692599</v>
      </c>
      <c r="G1599" s="1">
        <v>3489074</v>
      </c>
      <c r="H1599" s="1">
        <v>2634586</v>
      </c>
      <c r="I1599" s="1">
        <v>1000242</v>
      </c>
      <c r="J1599" s="1">
        <v>0.85511143450859495</v>
      </c>
      <c r="K1599" s="1">
        <v>78865.883346751507</v>
      </c>
      <c r="L1599" s="1">
        <v>94423.165496686095</v>
      </c>
      <c r="M1599" s="1">
        <v>-15557.2821498712</v>
      </c>
      <c r="N1599" s="1">
        <v>3489006</v>
      </c>
      <c r="O1599" s="1">
        <v>2464207</v>
      </c>
      <c r="P1599" s="1">
        <v>1017917</v>
      </c>
      <c r="Q1599" s="1">
        <v>0.88918293385857405</v>
      </c>
      <c r="R1599" s="1">
        <v>76097.992646727405</v>
      </c>
      <c r="S1599" s="1">
        <v>98030.021140088706</v>
      </c>
      <c r="T1599" s="1">
        <v>-21932.028493297599</v>
      </c>
      <c r="U1599" s="1">
        <v>3477733</v>
      </c>
      <c r="V1599" s="1">
        <v>2658476</v>
      </c>
      <c r="W1599" s="1">
        <v>1057447</v>
      </c>
      <c r="X1599" s="1">
        <v>0.92314869285555401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68338.705626185896</v>
      </c>
      <c r="E1600" s="1">
        <v>90825.793914730297</v>
      </c>
      <c r="F1600" s="1">
        <v>-22487.088288492701</v>
      </c>
      <c r="G1600" s="1">
        <v>3489074</v>
      </c>
      <c r="H1600" s="1">
        <v>2635675</v>
      </c>
      <c r="I1600" s="1">
        <v>1000864</v>
      </c>
      <c r="J1600" s="1">
        <v>0.85530648626644101</v>
      </c>
      <c r="K1600" s="1">
        <v>78859.659399430995</v>
      </c>
      <c r="L1600" s="1">
        <v>94416.733864263893</v>
      </c>
      <c r="M1600" s="1">
        <v>-15557.074464769999</v>
      </c>
      <c r="N1600" s="1">
        <v>3489000</v>
      </c>
      <c r="O1600" s="1">
        <v>2464195</v>
      </c>
      <c r="P1600" s="1">
        <v>1017755</v>
      </c>
      <c r="Q1600" s="1">
        <v>0.88912236717712001</v>
      </c>
      <c r="R1600" s="1">
        <v>76075.568321975195</v>
      </c>
      <c r="S1600" s="1">
        <v>98021.131350464493</v>
      </c>
      <c r="T1600" s="1">
        <v>-21945.563028423399</v>
      </c>
      <c r="U1600" s="1">
        <v>3477789</v>
      </c>
      <c r="V1600" s="1">
        <v>2658985</v>
      </c>
      <c r="W1600" s="1">
        <v>1057152</v>
      </c>
      <c r="X1600" s="1">
        <v>0.92306497770811702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68316.852967266095</v>
      </c>
      <c r="E1601" s="1">
        <v>90822.944566491904</v>
      </c>
      <c r="F1601" s="1">
        <v>-22506.0915991738</v>
      </c>
      <c r="G1601" s="1">
        <v>3489074</v>
      </c>
      <c r="H1601" s="1">
        <v>2636271</v>
      </c>
      <c r="I1601" s="1">
        <v>1000551</v>
      </c>
      <c r="J1601" s="1">
        <v>0.85527965395454997</v>
      </c>
      <c r="K1601" s="1">
        <v>78868.477399185693</v>
      </c>
      <c r="L1601" s="1">
        <v>94424.333206394294</v>
      </c>
      <c r="M1601" s="1">
        <v>-15555.855807145501</v>
      </c>
      <c r="N1601" s="1">
        <v>3489004</v>
      </c>
      <c r="O1601" s="1">
        <v>2464176</v>
      </c>
      <c r="P1601" s="1">
        <v>1017444</v>
      </c>
      <c r="Q1601" s="1">
        <v>0.88919393018070902</v>
      </c>
      <c r="R1601" s="1">
        <v>76036.745952313897</v>
      </c>
      <c r="S1601" s="1">
        <v>97991.007781883294</v>
      </c>
      <c r="T1601" s="1">
        <v>-21954.261829503401</v>
      </c>
      <c r="U1601" s="1">
        <v>3477828</v>
      </c>
      <c r="V1601" s="1">
        <v>2659365</v>
      </c>
      <c r="W1601" s="1">
        <v>1056447</v>
      </c>
      <c r="X1601" s="1">
        <v>0.92278130406776604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68888.707883741794</v>
      </c>
      <c r="E1602" s="1">
        <v>91411.140962780803</v>
      </c>
      <c r="F1602" s="1">
        <v>-22522.433078985599</v>
      </c>
      <c r="G1602" s="1">
        <v>3489074</v>
      </c>
      <c r="H1602" s="1">
        <v>2640390</v>
      </c>
      <c r="I1602" s="1">
        <v>1007325</v>
      </c>
      <c r="J1602" s="1">
        <v>0.86081869932108102</v>
      </c>
      <c r="K1602" s="1">
        <v>78815.489116313707</v>
      </c>
      <c r="L1602" s="1">
        <v>94419.019020596097</v>
      </c>
      <c r="M1602" s="1">
        <v>-15603.5299042193</v>
      </c>
      <c r="N1602" s="1">
        <v>3488966</v>
      </c>
      <c r="O1602" s="1">
        <v>2466382</v>
      </c>
      <c r="P1602" s="1">
        <v>1018489</v>
      </c>
      <c r="Q1602" s="1">
        <v>0.88914388649392395</v>
      </c>
      <c r="R1602" s="1">
        <v>75931.881268741199</v>
      </c>
      <c r="S1602" s="1">
        <v>98310.139807115702</v>
      </c>
      <c r="T1602" s="1">
        <v>-22378.2585383066</v>
      </c>
      <c r="U1602" s="1">
        <v>3477345</v>
      </c>
      <c r="V1602" s="1">
        <v>2672650</v>
      </c>
      <c r="W1602" s="1">
        <v>1063920</v>
      </c>
      <c r="X1602" s="1">
        <v>0.92578657029654998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68796.526638979005</v>
      </c>
      <c r="E1603" s="1">
        <v>91335.365597907396</v>
      </c>
      <c r="F1603" s="1">
        <v>-22538.838958875</v>
      </c>
      <c r="G1603" s="1">
        <v>3489074</v>
      </c>
      <c r="H1603" s="1">
        <v>2640787</v>
      </c>
      <c r="I1603" s="1">
        <v>1005722</v>
      </c>
      <c r="J1603" s="1">
        <v>0.86010512272260697</v>
      </c>
      <c r="K1603" s="1">
        <v>78781.582153402298</v>
      </c>
      <c r="L1603" s="1">
        <v>94386.042090213698</v>
      </c>
      <c r="M1603" s="1">
        <v>-15604.459936748201</v>
      </c>
      <c r="N1603" s="1">
        <v>3489019</v>
      </c>
      <c r="O1603" s="1">
        <v>2466454</v>
      </c>
      <c r="P1603" s="1">
        <v>1017971</v>
      </c>
      <c r="Q1603" s="1">
        <v>0.88883334274596904</v>
      </c>
      <c r="R1603" s="1">
        <v>75861.462343622406</v>
      </c>
      <c r="S1603" s="1">
        <v>98249.632483903697</v>
      </c>
      <c r="T1603" s="1">
        <v>-22388.170140213799</v>
      </c>
      <c r="U1603" s="1">
        <v>3477434</v>
      </c>
      <c r="V1603" s="1">
        <v>2673155</v>
      </c>
      <c r="W1603" s="1">
        <v>1062456</v>
      </c>
      <c r="X1603" s="1">
        <v>0.92521677284387605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68893.410722388202</v>
      </c>
      <c r="E1604" s="1">
        <v>91421.151083947203</v>
      </c>
      <c r="F1604" s="1">
        <v>-22527.740361505199</v>
      </c>
      <c r="G1604" s="1">
        <v>3489032</v>
      </c>
      <c r="H1604" s="1">
        <v>2640338</v>
      </c>
      <c r="I1604" s="1">
        <v>1007575</v>
      </c>
      <c r="J1604" s="1">
        <v>0.86091296463045097</v>
      </c>
      <c r="K1604" s="1">
        <v>78890.343640842693</v>
      </c>
      <c r="L1604" s="1">
        <v>94494.425230862704</v>
      </c>
      <c r="M1604" s="1">
        <v>-15604.081589956701</v>
      </c>
      <c r="N1604" s="1">
        <v>3488997</v>
      </c>
      <c r="O1604" s="1">
        <v>2466371</v>
      </c>
      <c r="P1604" s="1">
        <v>1019343</v>
      </c>
      <c r="Q1604" s="1">
        <v>0.88985398676351901</v>
      </c>
      <c r="R1604" s="1">
        <v>75968.613302793601</v>
      </c>
      <c r="S1604" s="1">
        <v>98337.616657120205</v>
      </c>
      <c r="T1604" s="1">
        <v>-22369.003354261698</v>
      </c>
      <c r="U1604" s="1">
        <v>3477472</v>
      </c>
      <c r="V1604" s="1">
        <v>2672306</v>
      </c>
      <c r="W1604" s="1">
        <v>1064587</v>
      </c>
      <c r="X1604" s="1">
        <v>0.92604531978851701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68898.610787247701</v>
      </c>
      <c r="E1605" s="1">
        <v>91421.684715217605</v>
      </c>
      <c r="F1605" s="1">
        <v>-22523.073927916299</v>
      </c>
      <c r="G1605" s="1">
        <v>3489074</v>
      </c>
      <c r="H1605" s="1">
        <v>2639988</v>
      </c>
      <c r="I1605" s="1">
        <v>1007468</v>
      </c>
      <c r="J1605" s="1">
        <v>0.86091798983603696</v>
      </c>
      <c r="K1605" s="1">
        <v>78889.610613923302</v>
      </c>
      <c r="L1605" s="1">
        <v>94493.091514675296</v>
      </c>
      <c r="M1605" s="1">
        <v>-15603.480900688701</v>
      </c>
      <c r="N1605" s="1">
        <v>3489009</v>
      </c>
      <c r="O1605" s="1">
        <v>2466402</v>
      </c>
      <c r="P1605" s="1">
        <v>1019605</v>
      </c>
      <c r="Q1605" s="1">
        <v>0.88984142715839898</v>
      </c>
      <c r="R1605" s="1">
        <v>75957.430395565098</v>
      </c>
      <c r="S1605" s="1">
        <v>98322.919811723506</v>
      </c>
      <c r="T1605" s="1">
        <v>-22365.4894160927</v>
      </c>
      <c r="U1605" s="1">
        <v>3477353</v>
      </c>
      <c r="V1605" s="1">
        <v>2672310</v>
      </c>
      <c r="W1605" s="1">
        <v>1064208</v>
      </c>
      <c r="X1605" s="1">
        <v>0.92590691959784699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68883.466929527407</v>
      </c>
      <c r="E1606" s="1">
        <v>91412.819002710705</v>
      </c>
      <c r="F1606" s="1">
        <v>-22529.3520731301</v>
      </c>
      <c r="G1606" s="1">
        <v>3488991</v>
      </c>
      <c r="H1606" s="1">
        <v>2640568</v>
      </c>
      <c r="I1606" s="1">
        <v>1007629</v>
      </c>
      <c r="J1606" s="1">
        <v>0.86083450142282703</v>
      </c>
      <c r="K1606" s="1">
        <v>78980.345448099193</v>
      </c>
      <c r="L1606" s="1">
        <v>94584.964020848594</v>
      </c>
      <c r="M1606" s="1">
        <v>-15604.6185726863</v>
      </c>
      <c r="N1606" s="1">
        <v>3489023</v>
      </c>
      <c r="O1606" s="1">
        <v>2466430</v>
      </c>
      <c r="P1606" s="1">
        <v>1020530</v>
      </c>
      <c r="Q1606" s="1">
        <v>0.89070659053384105</v>
      </c>
      <c r="R1606" s="1">
        <v>75993.296689205294</v>
      </c>
      <c r="S1606" s="1">
        <v>98338.678153543806</v>
      </c>
      <c r="T1606" s="1">
        <v>-22345.381464272901</v>
      </c>
      <c r="U1606" s="1">
        <v>3477297</v>
      </c>
      <c r="V1606" s="1">
        <v>2671431</v>
      </c>
      <c r="W1606" s="1">
        <v>1064489</v>
      </c>
      <c r="X1606" s="1">
        <v>0.92605531590016099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68781.997496078198</v>
      </c>
      <c r="E1607" s="1">
        <v>91314.801197561901</v>
      </c>
      <c r="F1607" s="1">
        <v>-22532.803701430301</v>
      </c>
      <c r="G1607" s="1">
        <v>3489074</v>
      </c>
      <c r="H1607" s="1">
        <v>2640296</v>
      </c>
      <c r="I1607" s="1">
        <v>1005373</v>
      </c>
      <c r="J1607" s="1">
        <v>0.85991146776795702</v>
      </c>
      <c r="K1607" s="1">
        <v>78854.657770038801</v>
      </c>
      <c r="L1607" s="1">
        <v>94460.335418964896</v>
      </c>
      <c r="M1607" s="1">
        <v>-15605.6776488629</v>
      </c>
      <c r="N1607" s="1">
        <v>3488970</v>
      </c>
      <c r="O1607" s="1">
        <v>2466457</v>
      </c>
      <c r="P1607" s="1">
        <v>1018485</v>
      </c>
      <c r="Q1607" s="1">
        <v>0.88953296301052098</v>
      </c>
      <c r="R1607" s="1">
        <v>75869.299779583394</v>
      </c>
      <c r="S1607" s="1">
        <v>98255.678781531897</v>
      </c>
      <c r="T1607" s="1">
        <v>-22386.379001883099</v>
      </c>
      <c r="U1607" s="1">
        <v>3477389</v>
      </c>
      <c r="V1607" s="1">
        <v>2673012</v>
      </c>
      <c r="W1607" s="1">
        <v>1062670</v>
      </c>
      <c r="X1607" s="1">
        <v>0.92527371082765597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68826.679464573303</v>
      </c>
      <c r="E1608" s="1">
        <v>91369.875190947496</v>
      </c>
      <c r="F1608" s="1">
        <v>-22543.195726320799</v>
      </c>
      <c r="G1608" s="1">
        <v>3489074</v>
      </c>
      <c r="H1608" s="1">
        <v>2641449</v>
      </c>
      <c r="I1608" s="1">
        <v>1006337</v>
      </c>
      <c r="J1608" s="1">
        <v>0.86043009955455796</v>
      </c>
      <c r="K1608" s="1">
        <v>78805.720663061802</v>
      </c>
      <c r="L1608" s="1">
        <v>94411.371083179896</v>
      </c>
      <c r="M1608" s="1">
        <v>-15605.650420055201</v>
      </c>
      <c r="N1608" s="1">
        <v>3488994</v>
      </c>
      <c r="O1608" s="1">
        <v>2466492</v>
      </c>
      <c r="P1608" s="1">
        <v>1017857</v>
      </c>
      <c r="Q1608" s="1">
        <v>0.88907186586853704</v>
      </c>
      <c r="R1608" s="1">
        <v>75840.257651095904</v>
      </c>
      <c r="S1608" s="1">
        <v>98232.295174645304</v>
      </c>
      <c r="T1608" s="1">
        <v>-22392.0375234817</v>
      </c>
      <c r="U1608" s="1">
        <v>3477539</v>
      </c>
      <c r="V1608" s="1">
        <v>2673376</v>
      </c>
      <c r="W1608" s="1">
        <v>1062116</v>
      </c>
      <c r="X1608" s="1">
        <v>0.925053507405456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68804.871769691803</v>
      </c>
      <c r="E1609" s="1">
        <v>91335.723389666702</v>
      </c>
      <c r="F1609" s="1">
        <v>-22530.851619921799</v>
      </c>
      <c r="G1609" s="1">
        <v>3489074</v>
      </c>
      <c r="H1609" s="1">
        <v>2640409</v>
      </c>
      <c r="I1609" s="1">
        <v>1005876</v>
      </c>
      <c r="J1609" s="1">
        <v>0.86010849204754802</v>
      </c>
      <c r="K1609" s="1">
        <v>78713.948471126801</v>
      </c>
      <c r="L1609" s="1">
        <v>94320.561652578297</v>
      </c>
      <c r="M1609" s="1">
        <v>-15606.6131813885</v>
      </c>
      <c r="N1609" s="1">
        <v>3488996</v>
      </c>
      <c r="O1609" s="1">
        <v>2466548</v>
      </c>
      <c r="P1609" s="1">
        <v>1018061</v>
      </c>
      <c r="Q1609" s="1">
        <v>0.88821671347558895</v>
      </c>
      <c r="R1609" s="1">
        <v>75869.208328691806</v>
      </c>
      <c r="S1609" s="1">
        <v>98249.309796796893</v>
      </c>
      <c r="T1609" s="1">
        <v>-22380.101468039102</v>
      </c>
      <c r="U1609" s="1">
        <v>3477517</v>
      </c>
      <c r="V1609" s="1">
        <v>2672970</v>
      </c>
      <c r="W1609" s="1">
        <v>1062483</v>
      </c>
      <c r="X1609" s="1">
        <v>0.92521373409945595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68836.495163372994</v>
      </c>
      <c r="E1610" s="1">
        <v>91375.188934327205</v>
      </c>
      <c r="F1610" s="1">
        <v>-22538.6937709013</v>
      </c>
      <c r="G1610" s="1">
        <v>3489074</v>
      </c>
      <c r="H1610" s="1">
        <v>2640987</v>
      </c>
      <c r="I1610" s="1">
        <v>1006403</v>
      </c>
      <c r="J1610" s="1">
        <v>0.86048013907508702</v>
      </c>
      <c r="K1610" s="1">
        <v>78683.398123328196</v>
      </c>
      <c r="L1610" s="1">
        <v>94286.130193217396</v>
      </c>
      <c r="M1610" s="1">
        <v>-15602.732069825999</v>
      </c>
      <c r="N1610" s="1">
        <v>3488958</v>
      </c>
      <c r="O1610" s="1">
        <v>2466312</v>
      </c>
      <c r="P1610" s="1">
        <v>1017672</v>
      </c>
      <c r="Q1610" s="1">
        <v>0.88789247242848002</v>
      </c>
      <c r="R1610" s="1">
        <v>75889.961136555299</v>
      </c>
      <c r="S1610" s="1">
        <v>98263.6744277908</v>
      </c>
      <c r="T1610" s="1">
        <v>-22373.713291169999</v>
      </c>
      <c r="U1610" s="1">
        <v>3477429</v>
      </c>
      <c r="V1610" s="1">
        <v>2672598</v>
      </c>
      <c r="W1610" s="1">
        <v>1062827</v>
      </c>
      <c r="X1610" s="1">
        <v>0.92534900582714996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68849.341907141206</v>
      </c>
      <c r="E1611" s="1">
        <v>91369.478476826596</v>
      </c>
      <c r="F1611" s="1">
        <v>-22520.136569631999</v>
      </c>
      <c r="G1611" s="1">
        <v>3489040</v>
      </c>
      <c r="H1611" s="1">
        <v>2640274</v>
      </c>
      <c r="I1611" s="1">
        <v>1006610</v>
      </c>
      <c r="J1611" s="1">
        <v>0.86042636369774494</v>
      </c>
      <c r="K1611" s="1">
        <v>78806.931067884696</v>
      </c>
      <c r="L1611" s="1">
        <v>94410.230645198302</v>
      </c>
      <c r="M1611" s="1">
        <v>-15603.2995772505</v>
      </c>
      <c r="N1611" s="1">
        <v>3488990</v>
      </c>
      <c r="O1611" s="1">
        <v>2466338</v>
      </c>
      <c r="P1611" s="1">
        <v>1018327</v>
      </c>
      <c r="Q1611" s="1">
        <v>0.88906112636425405</v>
      </c>
      <c r="R1611" s="1">
        <v>75902.851059570094</v>
      </c>
      <c r="S1611" s="1">
        <v>98283.452121032897</v>
      </c>
      <c r="T1611" s="1">
        <v>-22380.601061396701</v>
      </c>
      <c r="U1611" s="1">
        <v>3477396</v>
      </c>
      <c r="V1611" s="1">
        <v>2672852</v>
      </c>
      <c r="W1611" s="1">
        <v>1063316</v>
      </c>
      <c r="X1611" s="1">
        <v>0.92553525236113998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68877.284090157205</v>
      </c>
      <c r="E1612" s="1">
        <v>91380.970447951506</v>
      </c>
      <c r="F1612" s="1">
        <v>-22503.6863577408</v>
      </c>
      <c r="G1612" s="1">
        <v>3489025</v>
      </c>
      <c r="H1612" s="1">
        <v>2639498</v>
      </c>
      <c r="I1612" s="1">
        <v>1006846</v>
      </c>
      <c r="J1612" s="1">
        <v>0.86053458358793</v>
      </c>
      <c r="K1612" s="1">
        <v>78911.363246901194</v>
      </c>
      <c r="L1612" s="1">
        <v>94515.200215767196</v>
      </c>
      <c r="M1612" s="1">
        <v>-15603.836968802399</v>
      </c>
      <c r="N1612" s="1">
        <v>3488968</v>
      </c>
      <c r="O1612" s="1">
        <v>2466351</v>
      </c>
      <c r="P1612" s="1">
        <v>1019766</v>
      </c>
      <c r="Q1612" s="1">
        <v>0.89004962479293204</v>
      </c>
      <c r="R1612" s="1">
        <v>75953.695111525099</v>
      </c>
      <c r="S1612" s="1">
        <v>98325.463419926396</v>
      </c>
      <c r="T1612" s="1">
        <v>-22371.768308333802</v>
      </c>
      <c r="U1612" s="1">
        <v>3477338</v>
      </c>
      <c r="V1612" s="1">
        <v>2672487</v>
      </c>
      <c r="W1612" s="1">
        <v>1064204</v>
      </c>
      <c r="X1612" s="1">
        <v>0.92593087275585195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68787.361521592</v>
      </c>
      <c r="E1613" s="1">
        <v>91319.484388773897</v>
      </c>
      <c r="F1613" s="1">
        <v>-22532.122867128201</v>
      </c>
      <c r="G1613" s="1">
        <v>3489019</v>
      </c>
      <c r="H1613" s="1">
        <v>2640479</v>
      </c>
      <c r="I1613" s="1">
        <v>1005498</v>
      </c>
      <c r="J1613" s="1">
        <v>0.859955569378824</v>
      </c>
      <c r="K1613" s="1">
        <v>78784.212907304798</v>
      </c>
      <c r="L1613" s="1">
        <v>94387.353941983703</v>
      </c>
      <c r="M1613" s="1">
        <v>-15603.141034615401</v>
      </c>
      <c r="N1613" s="1">
        <v>3488966</v>
      </c>
      <c r="O1613" s="1">
        <v>2466305</v>
      </c>
      <c r="P1613" s="1">
        <v>1018135</v>
      </c>
      <c r="Q1613" s="1">
        <v>0.88884569645386602</v>
      </c>
      <c r="R1613" s="1">
        <v>75862.921501877805</v>
      </c>
      <c r="S1613" s="1">
        <v>98253.1245106758</v>
      </c>
      <c r="T1613" s="1">
        <v>-22390.203008730401</v>
      </c>
      <c r="U1613" s="1">
        <v>3477440</v>
      </c>
      <c r="V1613" s="1">
        <v>2673097</v>
      </c>
      <c r="W1613" s="1">
        <v>1062543</v>
      </c>
      <c r="X1613" s="1">
        <v>0.925249657259409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68813.629570073696</v>
      </c>
      <c r="E1614" s="1">
        <v>91330.007723370902</v>
      </c>
      <c r="F1614" s="1">
        <v>-22516.378153243499</v>
      </c>
      <c r="G1614" s="1">
        <v>3489074</v>
      </c>
      <c r="H1614" s="1">
        <v>2640059</v>
      </c>
      <c r="I1614" s="1">
        <v>1005862</v>
      </c>
      <c r="J1614" s="1">
        <v>0.86005466761898697</v>
      </c>
      <c r="K1614" s="1">
        <v>78772.775839360504</v>
      </c>
      <c r="L1614" s="1">
        <v>94373.663238645793</v>
      </c>
      <c r="M1614" s="1">
        <v>-15600.887399222</v>
      </c>
      <c r="N1614" s="1">
        <v>3489010</v>
      </c>
      <c r="O1614" s="1">
        <v>2466254</v>
      </c>
      <c r="P1614" s="1">
        <v>1018294</v>
      </c>
      <c r="Q1614" s="1">
        <v>0.88871677110280001</v>
      </c>
      <c r="R1614" s="1">
        <v>75954.196294451307</v>
      </c>
      <c r="S1614" s="1">
        <v>98311.252072840696</v>
      </c>
      <c r="T1614" s="1">
        <v>-22357.0557783236</v>
      </c>
      <c r="U1614" s="1">
        <v>3477418</v>
      </c>
      <c r="V1614" s="1">
        <v>2672162</v>
      </c>
      <c r="W1614" s="1">
        <v>1063998</v>
      </c>
      <c r="X1614" s="1">
        <v>0.92579704450272204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68870.042575318002</v>
      </c>
      <c r="E1615" s="1">
        <v>91394.998734088396</v>
      </c>
      <c r="F1615" s="1">
        <v>-22524.956158717301</v>
      </c>
      <c r="G1615" s="1">
        <v>3488978</v>
      </c>
      <c r="H1615" s="1">
        <v>2639995</v>
      </c>
      <c r="I1615" s="1">
        <v>1007254</v>
      </c>
      <c r="J1615" s="1">
        <v>0.86066668795616097</v>
      </c>
      <c r="K1615" s="1">
        <v>78871.022271112903</v>
      </c>
      <c r="L1615" s="1">
        <v>94473.226985179397</v>
      </c>
      <c r="M1615" s="1">
        <v>-15602.204714003101</v>
      </c>
      <c r="N1615" s="1">
        <v>3488968</v>
      </c>
      <c r="O1615" s="1">
        <v>2466271</v>
      </c>
      <c r="P1615" s="1">
        <v>1019638</v>
      </c>
      <c r="Q1615" s="1">
        <v>0.88965436288743205</v>
      </c>
      <c r="R1615" s="1">
        <v>75922.277658071194</v>
      </c>
      <c r="S1615" s="1">
        <v>98296.629038626095</v>
      </c>
      <c r="T1615" s="1">
        <v>-22374.351380488399</v>
      </c>
      <c r="U1615" s="1">
        <v>3477395</v>
      </c>
      <c r="V1615" s="1">
        <v>2672581</v>
      </c>
      <c r="W1615" s="1">
        <v>1063679</v>
      </c>
      <c r="X1615" s="1">
        <v>0.92565933939192502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68854.720269148806</v>
      </c>
      <c r="E1616" s="1">
        <v>91382.145461968394</v>
      </c>
      <c r="F1616" s="1">
        <v>-22527.425192766299</v>
      </c>
      <c r="G1616" s="1">
        <v>3489070</v>
      </c>
      <c r="H1616" s="1">
        <v>2640159</v>
      </c>
      <c r="I1616" s="1">
        <v>1006749</v>
      </c>
      <c r="J1616" s="1">
        <v>0.86054564869473504</v>
      </c>
      <c r="K1616" s="1">
        <v>78825.389756868302</v>
      </c>
      <c r="L1616" s="1">
        <v>94430.118114333003</v>
      </c>
      <c r="M1616" s="1">
        <v>-15604.7283574017</v>
      </c>
      <c r="N1616" s="1">
        <v>3488975</v>
      </c>
      <c r="O1616" s="1">
        <v>2466416</v>
      </c>
      <c r="P1616" s="1">
        <v>1018434</v>
      </c>
      <c r="Q1616" s="1">
        <v>0.88924840665780203</v>
      </c>
      <c r="R1616" s="1">
        <v>75913.856921556799</v>
      </c>
      <c r="S1616" s="1">
        <v>98291.303345590597</v>
      </c>
      <c r="T1616" s="1">
        <v>-22377.446423967998</v>
      </c>
      <c r="U1616" s="1">
        <v>3477430</v>
      </c>
      <c r="V1616" s="1">
        <v>2672668</v>
      </c>
      <c r="W1616" s="1">
        <v>1063468</v>
      </c>
      <c r="X1616" s="1">
        <v>0.92560918734149999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68786.609208238006</v>
      </c>
      <c r="E1617" s="1">
        <v>91329.091684069004</v>
      </c>
      <c r="F1617" s="1">
        <v>-22542.482475777801</v>
      </c>
      <c r="G1617" s="1">
        <v>3489074</v>
      </c>
      <c r="H1617" s="1">
        <v>2640763</v>
      </c>
      <c r="I1617" s="1">
        <v>1005619</v>
      </c>
      <c r="J1617" s="1">
        <v>0.86004604127703099</v>
      </c>
      <c r="K1617" s="1">
        <v>78696.309431783797</v>
      </c>
      <c r="L1617" s="1">
        <v>94300.250563140202</v>
      </c>
      <c r="M1617" s="1">
        <v>-15603.941131293101</v>
      </c>
      <c r="N1617" s="1">
        <v>3488969</v>
      </c>
      <c r="O1617" s="1">
        <v>2466358</v>
      </c>
      <c r="P1617" s="1">
        <v>1017717</v>
      </c>
      <c r="Q1617" s="1">
        <v>0.88802544394970695</v>
      </c>
      <c r="R1617" s="1">
        <v>75831.242165125994</v>
      </c>
      <c r="S1617" s="1">
        <v>98215.678085617197</v>
      </c>
      <c r="T1617" s="1">
        <v>-22384.4359204254</v>
      </c>
      <c r="U1617" s="1">
        <v>3477505</v>
      </c>
      <c r="V1617" s="1">
        <v>2673266</v>
      </c>
      <c r="W1617" s="1">
        <v>1061694</v>
      </c>
      <c r="X1617" s="1">
        <v>0.92489702428084597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68844.0813556106</v>
      </c>
      <c r="E1618" s="1">
        <v>91370.504199287898</v>
      </c>
      <c r="F1618" s="1">
        <v>-22526.422843624001</v>
      </c>
      <c r="G1618" s="1">
        <v>3489074</v>
      </c>
      <c r="H1618" s="1">
        <v>2640693</v>
      </c>
      <c r="I1618" s="1">
        <v>1006732</v>
      </c>
      <c r="J1618" s="1">
        <v>0.86043602292599597</v>
      </c>
      <c r="K1618" s="1">
        <v>78875.351368693096</v>
      </c>
      <c r="L1618" s="1">
        <v>94481.8359565219</v>
      </c>
      <c r="M1618" s="1">
        <v>-15606.484587765999</v>
      </c>
      <c r="N1618" s="1">
        <v>3489020</v>
      </c>
      <c r="O1618" s="1">
        <v>2466573</v>
      </c>
      <c r="P1618" s="1">
        <v>1019563</v>
      </c>
      <c r="Q1618" s="1">
        <v>0.88973543356913698</v>
      </c>
      <c r="R1618" s="1">
        <v>75958.896369367605</v>
      </c>
      <c r="S1618" s="1">
        <v>98331.160669076897</v>
      </c>
      <c r="T1618" s="1">
        <v>-22372.264299643299</v>
      </c>
      <c r="U1618" s="1">
        <v>3477380</v>
      </c>
      <c r="V1618" s="1">
        <v>2672470</v>
      </c>
      <c r="W1618" s="1">
        <v>1064464</v>
      </c>
      <c r="X1618" s="1">
        <v>0.92598452375017404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68826.200373420201</v>
      </c>
      <c r="E1619" s="1">
        <v>91351.906453005504</v>
      </c>
      <c r="F1619" s="1">
        <v>-22525.706079532101</v>
      </c>
      <c r="G1619" s="1">
        <v>3489022</v>
      </c>
      <c r="H1619" s="1">
        <v>2640221</v>
      </c>
      <c r="I1619" s="1">
        <v>1006581</v>
      </c>
      <c r="J1619" s="1">
        <v>0.86026088795233102</v>
      </c>
      <c r="K1619" s="1">
        <v>78842.203012111597</v>
      </c>
      <c r="L1619" s="1">
        <v>94445.512914614999</v>
      </c>
      <c r="M1619" s="1">
        <v>-15603.30990244</v>
      </c>
      <c r="N1619" s="1">
        <v>3488997</v>
      </c>
      <c r="O1619" s="1">
        <v>2466359</v>
      </c>
      <c r="P1619" s="1">
        <v>1018639</v>
      </c>
      <c r="Q1619" s="1">
        <v>0.88939337948951303</v>
      </c>
      <c r="R1619" s="1">
        <v>75915.531065392497</v>
      </c>
      <c r="S1619" s="1">
        <v>98288.942624229298</v>
      </c>
      <c r="T1619" s="1">
        <v>-22373.411558769702</v>
      </c>
      <c r="U1619" s="1">
        <v>3477428</v>
      </c>
      <c r="V1619" s="1">
        <v>2672621</v>
      </c>
      <c r="W1619" s="1">
        <v>1063399</v>
      </c>
      <c r="X1619" s="1">
        <v>0.92558695642882005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68821.479162399002</v>
      </c>
      <c r="E1620" s="1">
        <v>91352.900720275094</v>
      </c>
      <c r="F1620" s="1">
        <v>-22531.421557823302</v>
      </c>
      <c r="G1620" s="1">
        <v>3489074</v>
      </c>
      <c r="H1620" s="1">
        <v>2640774</v>
      </c>
      <c r="I1620" s="1">
        <v>1005969</v>
      </c>
      <c r="J1620" s="1">
        <v>0.86027025096704901</v>
      </c>
      <c r="K1620" s="1">
        <v>78825.100217831205</v>
      </c>
      <c r="L1620" s="1">
        <v>94429.540484180805</v>
      </c>
      <c r="M1620" s="1">
        <v>-15604.4402662866</v>
      </c>
      <c r="N1620" s="1">
        <v>3488998</v>
      </c>
      <c r="O1620" s="1">
        <v>2466445</v>
      </c>
      <c r="P1620" s="1">
        <v>1018839</v>
      </c>
      <c r="Q1620" s="1">
        <v>0.88924296711475204</v>
      </c>
      <c r="R1620" s="1">
        <v>75910.679383229493</v>
      </c>
      <c r="S1620" s="1">
        <v>98276.693582179694</v>
      </c>
      <c r="T1620" s="1">
        <v>-22366.014198880901</v>
      </c>
      <c r="U1620" s="1">
        <v>3477443</v>
      </c>
      <c r="V1620" s="1">
        <v>2672426</v>
      </c>
      <c r="W1620" s="1">
        <v>1063169</v>
      </c>
      <c r="X1620" s="1">
        <v>0.92547160720185695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68866.627707065301</v>
      </c>
      <c r="E1621" s="1">
        <v>91381.218426463005</v>
      </c>
      <c r="F1621" s="1">
        <v>-22514.5907193442</v>
      </c>
      <c r="G1621" s="1">
        <v>3489074</v>
      </c>
      <c r="H1621" s="1">
        <v>2639693</v>
      </c>
      <c r="I1621" s="1">
        <v>1007019</v>
      </c>
      <c r="J1621" s="1">
        <v>0.86053691880152905</v>
      </c>
      <c r="K1621" s="1">
        <v>79021.259586679793</v>
      </c>
      <c r="L1621" s="1">
        <v>94622.903129419006</v>
      </c>
      <c r="M1621" s="1">
        <v>-15601.6435426757</v>
      </c>
      <c r="N1621" s="1">
        <v>3488969</v>
      </c>
      <c r="O1621" s="1">
        <v>2466271</v>
      </c>
      <c r="P1621" s="1">
        <v>1020246</v>
      </c>
      <c r="Q1621" s="1">
        <v>0.89106386311296804</v>
      </c>
      <c r="R1621" s="1">
        <v>75972.053045266599</v>
      </c>
      <c r="S1621" s="1">
        <v>98330.443017044003</v>
      </c>
      <c r="T1621" s="1">
        <v>-22358.389971711</v>
      </c>
      <c r="U1621" s="1">
        <v>3477400</v>
      </c>
      <c r="V1621" s="1">
        <v>2672133</v>
      </c>
      <c r="W1621" s="1">
        <v>1064474</v>
      </c>
      <c r="X1621" s="1">
        <v>0.92597776562110301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68858.656671802397</v>
      </c>
      <c r="E1622" s="1">
        <v>91379.633927796807</v>
      </c>
      <c r="F1622" s="1">
        <v>-22520.977255940699</v>
      </c>
      <c r="G1622" s="1">
        <v>3489036</v>
      </c>
      <c r="H1622" s="1">
        <v>2640286</v>
      </c>
      <c r="I1622" s="1">
        <v>1006947</v>
      </c>
      <c r="J1622" s="1">
        <v>0.86052199757785097</v>
      </c>
      <c r="K1622" s="1">
        <v>78889.477565462905</v>
      </c>
      <c r="L1622" s="1">
        <v>94490.195941825499</v>
      </c>
      <c r="M1622" s="1">
        <v>-15600.718376299399</v>
      </c>
      <c r="N1622" s="1">
        <v>3488966</v>
      </c>
      <c r="O1622" s="1">
        <v>2466214</v>
      </c>
      <c r="P1622" s="1">
        <v>1019283</v>
      </c>
      <c r="Q1622" s="1">
        <v>0.88981415954936305</v>
      </c>
      <c r="R1622" s="1">
        <v>75936.671787788306</v>
      </c>
      <c r="S1622" s="1">
        <v>98317.151361934404</v>
      </c>
      <c r="T1622" s="1">
        <v>-22380.479574079302</v>
      </c>
      <c r="U1622" s="1">
        <v>3477429</v>
      </c>
      <c r="V1622" s="1">
        <v>2672754</v>
      </c>
      <c r="W1622" s="1">
        <v>1064025</v>
      </c>
      <c r="X1622" s="1">
        <v>0.92585259810712395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68794.080656430393</v>
      </c>
      <c r="E1623" s="1">
        <v>91315.748283261899</v>
      </c>
      <c r="F1623" s="1">
        <v>-22521.6676267781</v>
      </c>
      <c r="G1623" s="1">
        <v>3489013</v>
      </c>
      <c r="H1623" s="1">
        <v>2640156</v>
      </c>
      <c r="I1623" s="1">
        <v>1005513</v>
      </c>
      <c r="J1623" s="1">
        <v>0.85992038647383695</v>
      </c>
      <c r="K1623" s="1">
        <v>78716.601052459402</v>
      </c>
      <c r="L1623" s="1">
        <v>94323.070559181506</v>
      </c>
      <c r="M1623" s="1">
        <v>-15606.469506658799</v>
      </c>
      <c r="N1623" s="1">
        <v>3488999</v>
      </c>
      <c r="O1623" s="1">
        <v>2466527</v>
      </c>
      <c r="P1623" s="1">
        <v>1017211</v>
      </c>
      <c r="Q1623" s="1">
        <v>0.88824033984865602</v>
      </c>
      <c r="R1623" s="1">
        <v>75812.774277721895</v>
      </c>
      <c r="S1623" s="1">
        <v>98188.674808865893</v>
      </c>
      <c r="T1623" s="1">
        <v>-22375.900531077499</v>
      </c>
      <c r="U1623" s="1">
        <v>3477386</v>
      </c>
      <c r="V1623" s="1">
        <v>2672833</v>
      </c>
      <c r="W1623" s="1">
        <v>1061065</v>
      </c>
      <c r="X1623" s="1">
        <v>0.92464273442813905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68835.556758430394</v>
      </c>
      <c r="E1624" s="1">
        <v>91383.828769965694</v>
      </c>
      <c r="F1624" s="1">
        <v>-22548.272011482099</v>
      </c>
      <c r="G1624" s="1">
        <v>3489074</v>
      </c>
      <c r="H1624" s="1">
        <v>2640668</v>
      </c>
      <c r="I1624" s="1">
        <v>1006444</v>
      </c>
      <c r="J1624" s="1">
        <v>0.86056150040586199</v>
      </c>
      <c r="K1624" s="1">
        <v>78819.480663106995</v>
      </c>
      <c r="L1624" s="1">
        <v>94421.614162506405</v>
      </c>
      <c r="M1624" s="1">
        <v>-15602.1334993362</v>
      </c>
      <c r="N1624" s="1">
        <v>3488976</v>
      </c>
      <c r="O1624" s="1">
        <v>2466281</v>
      </c>
      <c r="P1624" s="1">
        <v>1018652</v>
      </c>
      <c r="Q1624" s="1">
        <v>0.88916832494485498</v>
      </c>
      <c r="R1624" s="1">
        <v>75935.690069611301</v>
      </c>
      <c r="S1624" s="1">
        <v>98297.800664472205</v>
      </c>
      <c r="T1624" s="1">
        <v>-22362.110594793401</v>
      </c>
      <c r="U1624" s="1">
        <v>3477401</v>
      </c>
      <c r="V1624" s="1">
        <v>2672210</v>
      </c>
      <c r="W1624" s="1">
        <v>1063680</v>
      </c>
      <c r="X1624" s="1">
        <v>0.92567037259232199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68859.868123950102</v>
      </c>
      <c r="E1625" s="1">
        <v>91406.490727157201</v>
      </c>
      <c r="F1625" s="1">
        <v>-22546.622603153701</v>
      </c>
      <c r="G1625" s="1">
        <v>3489032</v>
      </c>
      <c r="H1625" s="1">
        <v>2641082</v>
      </c>
      <c r="I1625" s="1">
        <v>1007609</v>
      </c>
      <c r="J1625" s="1">
        <v>0.86077490805298496</v>
      </c>
      <c r="K1625" s="1">
        <v>78937.311132784394</v>
      </c>
      <c r="L1625" s="1">
        <v>94543.403914197799</v>
      </c>
      <c r="M1625" s="1">
        <v>-15606.0927813502</v>
      </c>
      <c r="N1625" s="1">
        <v>3488958</v>
      </c>
      <c r="O1625" s="1">
        <v>2466502</v>
      </c>
      <c r="P1625" s="1">
        <v>1020108</v>
      </c>
      <c r="Q1625" s="1">
        <v>0.89031521901638699</v>
      </c>
      <c r="R1625" s="1">
        <v>75950.483488602898</v>
      </c>
      <c r="S1625" s="1">
        <v>98314.109808583802</v>
      </c>
      <c r="T1625" s="1">
        <v>-22363.626319912401</v>
      </c>
      <c r="U1625" s="1">
        <v>3477443</v>
      </c>
      <c r="V1625" s="1">
        <v>2672323</v>
      </c>
      <c r="W1625" s="1">
        <v>1064065</v>
      </c>
      <c r="X1625" s="1">
        <v>0.92582395579971799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68829.104766809105</v>
      </c>
      <c r="E1626" s="1">
        <v>91346.222878184199</v>
      </c>
      <c r="F1626" s="1">
        <v>-22517.118111321601</v>
      </c>
      <c r="G1626" s="1">
        <v>3489044</v>
      </c>
      <c r="H1626" s="1">
        <v>2639677</v>
      </c>
      <c r="I1626" s="1">
        <v>1006318</v>
      </c>
      <c r="J1626" s="1">
        <v>0.860207365729177</v>
      </c>
      <c r="K1626" s="1">
        <v>78962.420332417096</v>
      </c>
      <c r="L1626" s="1">
        <v>94568.039430246907</v>
      </c>
      <c r="M1626" s="1">
        <v>-15605.619097766499</v>
      </c>
      <c r="N1626" s="1">
        <v>3489049</v>
      </c>
      <c r="O1626" s="1">
        <v>2466540</v>
      </c>
      <c r="P1626" s="1">
        <v>1019741</v>
      </c>
      <c r="Q1626" s="1">
        <v>0.89054721166694895</v>
      </c>
      <c r="R1626" s="1">
        <v>75946.723373229193</v>
      </c>
      <c r="S1626" s="1">
        <v>98317.142653915798</v>
      </c>
      <c r="T1626" s="1">
        <v>-22370.419280617902</v>
      </c>
      <c r="U1626" s="1">
        <v>3477352</v>
      </c>
      <c r="V1626" s="1">
        <v>2672411</v>
      </c>
      <c r="W1626" s="1">
        <v>1063979</v>
      </c>
      <c r="X1626" s="1">
        <v>0.925852516103705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68783.086882682896</v>
      </c>
      <c r="E1627" s="1">
        <v>91322.938934124701</v>
      </c>
      <c r="F1627" s="1">
        <v>-22539.8520513884</v>
      </c>
      <c r="G1627" s="1">
        <v>3489047</v>
      </c>
      <c r="H1627" s="1">
        <v>2640711</v>
      </c>
      <c r="I1627" s="1">
        <v>1006071</v>
      </c>
      <c r="J1627" s="1">
        <v>0.85998810083182498</v>
      </c>
      <c r="K1627" s="1">
        <v>78798.089514539606</v>
      </c>
      <c r="L1627" s="1">
        <v>94404.805304934504</v>
      </c>
      <c r="M1627" s="1">
        <v>-15606.7157903315</v>
      </c>
      <c r="N1627" s="1">
        <v>3488977</v>
      </c>
      <c r="O1627" s="1">
        <v>2466543</v>
      </c>
      <c r="P1627" s="1">
        <v>1018813</v>
      </c>
      <c r="Q1627" s="1">
        <v>0.88901003593588801</v>
      </c>
      <c r="R1627" s="1">
        <v>75906.961964234797</v>
      </c>
      <c r="S1627" s="1">
        <v>98276.322621617495</v>
      </c>
      <c r="T1627" s="1">
        <v>-22369.3606573164</v>
      </c>
      <c r="U1627" s="1">
        <v>3477445</v>
      </c>
      <c r="V1627" s="1">
        <v>2672570</v>
      </c>
      <c r="W1627" s="1">
        <v>1063114</v>
      </c>
      <c r="X1627" s="1">
        <v>0.92546811386632299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68841.247583549906</v>
      </c>
      <c r="E1628" s="1">
        <v>91385.3876977123</v>
      </c>
      <c r="F1628" s="1">
        <v>-22544.140114108701</v>
      </c>
      <c r="G1628" s="1">
        <v>3489039</v>
      </c>
      <c r="H1628" s="1">
        <v>2640442</v>
      </c>
      <c r="I1628" s="1">
        <v>1006592</v>
      </c>
      <c r="J1628" s="1">
        <v>0.86057618082819198</v>
      </c>
      <c r="K1628" s="1">
        <v>78816.288682797094</v>
      </c>
      <c r="L1628" s="1">
        <v>94419.915005659001</v>
      </c>
      <c r="M1628" s="1">
        <v>-15603.6263227986</v>
      </c>
      <c r="N1628" s="1">
        <v>3488965</v>
      </c>
      <c r="O1628" s="1">
        <v>2466355</v>
      </c>
      <c r="P1628" s="1">
        <v>1018256</v>
      </c>
      <c r="Q1628" s="1">
        <v>0.88915232398510902</v>
      </c>
      <c r="R1628" s="1">
        <v>75893.781185621905</v>
      </c>
      <c r="S1628" s="1">
        <v>98270.442708550007</v>
      </c>
      <c r="T1628" s="1">
        <v>-22376.661522860701</v>
      </c>
      <c r="U1628" s="1">
        <v>3477440</v>
      </c>
      <c r="V1628" s="1">
        <v>2672738</v>
      </c>
      <c r="W1628" s="1">
        <v>1063007</v>
      </c>
      <c r="X1628" s="1">
        <v>0.92541274272593299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68861.457520203301</v>
      </c>
      <c r="E1629" s="1">
        <v>91383.389211170506</v>
      </c>
      <c r="F1629" s="1">
        <v>-22521.931690914102</v>
      </c>
      <c r="G1629" s="1">
        <v>3489074</v>
      </c>
      <c r="H1629" s="1">
        <v>2640207</v>
      </c>
      <c r="I1629" s="1">
        <v>1007065</v>
      </c>
      <c r="J1629" s="1">
        <v>0.86055736108076397</v>
      </c>
      <c r="K1629" s="1">
        <v>78881.170371790693</v>
      </c>
      <c r="L1629" s="1">
        <v>94485.174298894504</v>
      </c>
      <c r="M1629" s="1">
        <v>-15604.0039270405</v>
      </c>
      <c r="N1629" s="1">
        <v>3488999</v>
      </c>
      <c r="O1629" s="1">
        <v>2466419</v>
      </c>
      <c r="P1629" s="1">
        <v>1019526</v>
      </c>
      <c r="Q1629" s="1">
        <v>0.88976687073870697</v>
      </c>
      <c r="R1629" s="1">
        <v>75918.804627948804</v>
      </c>
      <c r="S1629" s="1">
        <v>98291.278693319604</v>
      </c>
      <c r="T1629" s="1">
        <v>-22372.474065302598</v>
      </c>
      <c r="U1629" s="1">
        <v>3477381</v>
      </c>
      <c r="V1629" s="1">
        <v>2672487</v>
      </c>
      <c r="W1629" s="1">
        <v>1063484</v>
      </c>
      <c r="X1629" s="1">
        <v>0.92560895519104902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68787.521728000094</v>
      </c>
      <c r="E1630" s="1">
        <v>91335.921766024301</v>
      </c>
      <c r="F1630" s="1">
        <v>-22548.400037970801</v>
      </c>
      <c r="G1630" s="1">
        <v>3489039</v>
      </c>
      <c r="H1630" s="1">
        <v>2640935</v>
      </c>
      <c r="I1630" s="1">
        <v>1005960</v>
      </c>
      <c r="J1630" s="1">
        <v>0.86011036015767495</v>
      </c>
      <c r="K1630" s="1">
        <v>78833.985839086294</v>
      </c>
      <c r="L1630" s="1">
        <v>94437.406284527606</v>
      </c>
      <c r="M1630" s="1">
        <v>-15603.4204453776</v>
      </c>
      <c r="N1630" s="1">
        <v>3488990</v>
      </c>
      <c r="O1630" s="1">
        <v>2466424</v>
      </c>
      <c r="P1630" s="1">
        <v>1018911</v>
      </c>
      <c r="Q1630" s="1">
        <v>0.88931703935531703</v>
      </c>
      <c r="R1630" s="1">
        <v>75941.611739694403</v>
      </c>
      <c r="S1630" s="1">
        <v>98311.983604266105</v>
      </c>
      <c r="T1630" s="1">
        <v>-22370.371864506302</v>
      </c>
      <c r="U1630" s="1">
        <v>3477472</v>
      </c>
      <c r="V1630" s="1">
        <v>2672503</v>
      </c>
      <c r="W1630" s="1">
        <v>1063900</v>
      </c>
      <c r="X1630" s="1">
        <v>0.92580393333403299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68880.586803681101</v>
      </c>
      <c r="E1631" s="1">
        <v>91403.281880118098</v>
      </c>
      <c r="F1631" s="1">
        <v>-22522.695076383501</v>
      </c>
      <c r="G1631" s="1">
        <v>3489063</v>
      </c>
      <c r="H1631" s="1">
        <v>2640613</v>
      </c>
      <c r="I1631" s="1">
        <v>1007196</v>
      </c>
      <c r="J1631" s="1">
        <v>0.86074469034094803</v>
      </c>
      <c r="K1631" s="1">
        <v>78862.016923380303</v>
      </c>
      <c r="L1631" s="1">
        <v>94467.099515233494</v>
      </c>
      <c r="M1631" s="1">
        <v>-15605.0825917897</v>
      </c>
      <c r="N1631" s="1">
        <v>3489035</v>
      </c>
      <c r="O1631" s="1">
        <v>2466492</v>
      </c>
      <c r="P1631" s="1">
        <v>1019917</v>
      </c>
      <c r="Q1631" s="1">
        <v>0.88959666050396102</v>
      </c>
      <c r="R1631" s="1">
        <v>75983.971286936197</v>
      </c>
      <c r="S1631" s="1">
        <v>98333.122501879901</v>
      </c>
      <c r="T1631" s="1">
        <v>-22349.151214878199</v>
      </c>
      <c r="U1631" s="1">
        <v>3477342</v>
      </c>
      <c r="V1631" s="1">
        <v>2671624</v>
      </c>
      <c r="W1631" s="1">
        <v>1064390</v>
      </c>
      <c r="X1631" s="1">
        <v>0.92600299832936095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68875.5092416306</v>
      </c>
      <c r="E1632" s="1">
        <v>91379.397771791293</v>
      </c>
      <c r="F1632" s="1">
        <v>-22503.888530108001</v>
      </c>
      <c r="G1632" s="1">
        <v>3488978</v>
      </c>
      <c r="H1632" s="1">
        <v>2639231</v>
      </c>
      <c r="I1632" s="1">
        <v>1006471</v>
      </c>
      <c r="J1632" s="1">
        <v>0.860519773696787</v>
      </c>
      <c r="K1632" s="1">
        <v>78912.491936643506</v>
      </c>
      <c r="L1632" s="1">
        <v>94515.411058265003</v>
      </c>
      <c r="M1632" s="1">
        <v>-15602.9191215584</v>
      </c>
      <c r="N1632" s="1">
        <v>3488967</v>
      </c>
      <c r="O1632" s="1">
        <v>2466356</v>
      </c>
      <c r="P1632" s="1">
        <v>1019824</v>
      </c>
      <c r="Q1632" s="1">
        <v>0.89005161029669999</v>
      </c>
      <c r="R1632" s="1">
        <v>75916.971297744996</v>
      </c>
      <c r="S1632" s="1">
        <v>98283.803687800202</v>
      </c>
      <c r="T1632" s="1">
        <v>-22366.832389987601</v>
      </c>
      <c r="U1632" s="1">
        <v>3477392</v>
      </c>
      <c r="V1632" s="1">
        <v>2672393</v>
      </c>
      <c r="W1632" s="1">
        <v>1063328</v>
      </c>
      <c r="X1632" s="1">
        <v>0.92553856306532301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68834.1741358258</v>
      </c>
      <c r="E1633" s="1">
        <v>91369.952671820603</v>
      </c>
      <c r="F1633" s="1">
        <v>-22535.778535941601</v>
      </c>
      <c r="G1633" s="1">
        <v>3489074</v>
      </c>
      <c r="H1633" s="1">
        <v>2640726</v>
      </c>
      <c r="I1633" s="1">
        <v>1006584</v>
      </c>
      <c r="J1633" s="1">
        <v>0.86043082919192704</v>
      </c>
      <c r="K1633" s="1">
        <v>78882.234161328204</v>
      </c>
      <c r="L1633" s="1">
        <v>94486.409359718004</v>
      </c>
      <c r="M1633" s="1">
        <v>-15604.1751983263</v>
      </c>
      <c r="N1633" s="1">
        <v>3489023</v>
      </c>
      <c r="O1633" s="1">
        <v>2466434</v>
      </c>
      <c r="P1633" s="1">
        <v>1019626</v>
      </c>
      <c r="Q1633" s="1">
        <v>0.889778501306279</v>
      </c>
      <c r="R1633" s="1">
        <v>75914.965403861104</v>
      </c>
      <c r="S1633" s="1">
        <v>98292.803732919696</v>
      </c>
      <c r="T1633" s="1">
        <v>-22377.8383289956</v>
      </c>
      <c r="U1633" s="1">
        <v>3477374</v>
      </c>
      <c r="V1633" s="1">
        <v>2672663</v>
      </c>
      <c r="W1633" s="1">
        <v>1063529</v>
      </c>
      <c r="X1633" s="1">
        <v>0.92562331648874796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68874.175282870201</v>
      </c>
      <c r="E1634" s="1">
        <v>91418.3278368709</v>
      </c>
      <c r="F1634" s="1">
        <v>-22544.152553946798</v>
      </c>
      <c r="G1634" s="1">
        <v>3489019</v>
      </c>
      <c r="H1634" s="1">
        <v>2641165</v>
      </c>
      <c r="I1634" s="1">
        <v>1007369</v>
      </c>
      <c r="J1634" s="1">
        <v>0.86088637811319701</v>
      </c>
      <c r="K1634" s="1">
        <v>78867.835279720006</v>
      </c>
      <c r="L1634" s="1">
        <v>94472.214173490007</v>
      </c>
      <c r="M1634" s="1">
        <v>-15604.3788937069</v>
      </c>
      <c r="N1634" s="1">
        <v>3489026</v>
      </c>
      <c r="O1634" s="1">
        <v>2466431</v>
      </c>
      <c r="P1634" s="1">
        <v>1019450</v>
      </c>
      <c r="Q1634" s="1">
        <v>0.88964482523991795</v>
      </c>
      <c r="R1634" s="1">
        <v>75950.006472200505</v>
      </c>
      <c r="S1634" s="1">
        <v>98318.937290610396</v>
      </c>
      <c r="T1634" s="1">
        <v>-22368.930818346402</v>
      </c>
      <c r="U1634" s="1">
        <v>3477413</v>
      </c>
      <c r="V1634" s="1">
        <v>2672390</v>
      </c>
      <c r="W1634" s="1">
        <v>1064020</v>
      </c>
      <c r="X1634" s="1">
        <v>0.92586941619720398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68932.009326646104</v>
      </c>
      <c r="E1635" s="1">
        <v>91442.674519541499</v>
      </c>
      <c r="F1635" s="1">
        <v>-22510.665192842102</v>
      </c>
      <c r="G1635" s="1">
        <v>3489074</v>
      </c>
      <c r="H1635" s="1">
        <v>2640145</v>
      </c>
      <c r="I1635" s="1">
        <v>1008095</v>
      </c>
      <c r="J1635" s="1">
        <v>0.86111565081988095</v>
      </c>
      <c r="K1635" s="1">
        <v>78908.054937033201</v>
      </c>
      <c r="L1635" s="1">
        <v>94509.543556031407</v>
      </c>
      <c r="M1635" s="1">
        <v>-15601.4886189348</v>
      </c>
      <c r="N1635" s="1">
        <v>3488999</v>
      </c>
      <c r="O1635" s="1">
        <v>2466260</v>
      </c>
      <c r="P1635" s="1">
        <v>1019478</v>
      </c>
      <c r="Q1635" s="1">
        <v>0.88999635602913496</v>
      </c>
      <c r="R1635" s="1">
        <v>76007.859254016294</v>
      </c>
      <c r="S1635" s="1">
        <v>98359.380983428506</v>
      </c>
      <c r="T1635" s="1">
        <v>-22351.521729345801</v>
      </c>
      <c r="U1635" s="1">
        <v>3477382</v>
      </c>
      <c r="V1635" s="1">
        <v>2671705</v>
      </c>
      <c r="W1635" s="1">
        <v>1064920</v>
      </c>
      <c r="X1635" s="1">
        <v>0.92625027444575403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68802.776234334</v>
      </c>
      <c r="E1636" s="1">
        <v>91335.225901391997</v>
      </c>
      <c r="F1636" s="1">
        <v>-22532.449667004399</v>
      </c>
      <c r="G1636" s="1">
        <v>3489020</v>
      </c>
      <c r="H1636" s="1">
        <v>2640069</v>
      </c>
      <c r="I1636" s="1">
        <v>1006067</v>
      </c>
      <c r="J1636" s="1">
        <v>0.86010380720054502</v>
      </c>
      <c r="K1636" s="1">
        <v>78906.142989044398</v>
      </c>
      <c r="L1636" s="1">
        <v>94509.940150556999</v>
      </c>
      <c r="M1636" s="1">
        <v>-15603.7971614494</v>
      </c>
      <c r="N1636" s="1">
        <v>3488981</v>
      </c>
      <c r="O1636" s="1">
        <v>2466385</v>
      </c>
      <c r="P1636" s="1">
        <v>1019199</v>
      </c>
      <c r="Q1636" s="1">
        <v>0.89000009075972197</v>
      </c>
      <c r="R1636" s="1">
        <v>75909.673668338495</v>
      </c>
      <c r="S1636" s="1">
        <v>98285.572852161495</v>
      </c>
      <c r="T1636" s="1">
        <v>-22375.899183754998</v>
      </c>
      <c r="U1636" s="1">
        <v>3477389</v>
      </c>
      <c r="V1636" s="1">
        <v>2672623</v>
      </c>
      <c r="W1636" s="1">
        <v>1063371</v>
      </c>
      <c r="X1636" s="1">
        <v>0.92555522328580997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68812.626723473906</v>
      </c>
      <c r="E1637" s="1">
        <v>91347.317105111899</v>
      </c>
      <c r="F1637" s="1">
        <v>-22534.6903815843</v>
      </c>
      <c r="G1637" s="1">
        <v>3489074</v>
      </c>
      <c r="H1637" s="1">
        <v>2640716</v>
      </c>
      <c r="I1637" s="1">
        <v>1006066</v>
      </c>
      <c r="J1637" s="1">
        <v>0.86021767006397498</v>
      </c>
      <c r="K1637" s="1">
        <v>78862.395289912296</v>
      </c>
      <c r="L1637" s="1">
        <v>94465.758266365505</v>
      </c>
      <c r="M1637" s="1">
        <v>-15603.362976390101</v>
      </c>
      <c r="N1637" s="1">
        <v>3489005</v>
      </c>
      <c r="O1637" s="1">
        <v>2466450</v>
      </c>
      <c r="P1637" s="1">
        <v>1018805</v>
      </c>
      <c r="Q1637" s="1">
        <v>0.88958402996359398</v>
      </c>
      <c r="R1637" s="1">
        <v>75873.797574217897</v>
      </c>
      <c r="S1637" s="1">
        <v>98260.836372357197</v>
      </c>
      <c r="T1637" s="1">
        <v>-22387.0387980704</v>
      </c>
      <c r="U1637" s="1">
        <v>3477502</v>
      </c>
      <c r="V1637" s="1">
        <v>2673171</v>
      </c>
      <c r="W1637" s="1">
        <v>1062765</v>
      </c>
      <c r="X1637" s="1">
        <v>0.92532227985958404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68861.959169577603</v>
      </c>
      <c r="E1638" s="1">
        <v>91388.184243419601</v>
      </c>
      <c r="F1638" s="1">
        <v>-22526.225073788999</v>
      </c>
      <c r="G1638" s="1">
        <v>3489074</v>
      </c>
      <c r="H1638" s="1">
        <v>2640613</v>
      </c>
      <c r="I1638" s="1">
        <v>1006860</v>
      </c>
      <c r="J1638" s="1">
        <v>0.86060251589865799</v>
      </c>
      <c r="K1638" s="1">
        <v>78866.112663201202</v>
      </c>
      <c r="L1638" s="1">
        <v>94473.178521170499</v>
      </c>
      <c r="M1638" s="1">
        <v>-15607.0658579059</v>
      </c>
      <c r="N1638" s="1">
        <v>3489010</v>
      </c>
      <c r="O1638" s="1">
        <v>2466607</v>
      </c>
      <c r="P1638" s="1">
        <v>1018875</v>
      </c>
      <c r="Q1638" s="1">
        <v>0.88965390650186205</v>
      </c>
      <c r="R1638" s="1">
        <v>75916.674139014896</v>
      </c>
      <c r="S1638" s="1">
        <v>98287.451407985398</v>
      </c>
      <c r="T1638" s="1">
        <v>-22370.7772689058</v>
      </c>
      <c r="U1638" s="1">
        <v>3477411</v>
      </c>
      <c r="V1638" s="1">
        <v>2672520</v>
      </c>
      <c r="W1638" s="1">
        <v>1063386</v>
      </c>
      <c r="X1638" s="1">
        <v>0.92557291364572003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68795.3057727985</v>
      </c>
      <c r="E1639" s="1">
        <v>91346.519515539898</v>
      </c>
      <c r="F1639" s="1">
        <v>-22551.2137426882</v>
      </c>
      <c r="G1639" s="1">
        <v>3489066</v>
      </c>
      <c r="H1639" s="1">
        <v>2641363</v>
      </c>
      <c r="I1639" s="1">
        <v>1006160</v>
      </c>
      <c r="J1639" s="1">
        <v>0.86021015916310695</v>
      </c>
      <c r="K1639" s="1">
        <v>78828.659550817407</v>
      </c>
      <c r="L1639" s="1">
        <v>94432.358227894394</v>
      </c>
      <c r="M1639" s="1">
        <v>-15603.698677013799</v>
      </c>
      <c r="N1639" s="1">
        <v>3489036</v>
      </c>
      <c r="O1639" s="1">
        <v>2466423</v>
      </c>
      <c r="P1639" s="1">
        <v>1018486</v>
      </c>
      <c r="Q1639" s="1">
        <v>0.88926950180684095</v>
      </c>
      <c r="R1639" s="1">
        <v>75917.3026317474</v>
      </c>
      <c r="S1639" s="1">
        <v>98290.776579534402</v>
      </c>
      <c r="T1639" s="1">
        <v>-22373.473947718601</v>
      </c>
      <c r="U1639" s="1">
        <v>3477341</v>
      </c>
      <c r="V1639" s="1">
        <v>2672566</v>
      </c>
      <c r="W1639" s="1">
        <v>1063457</v>
      </c>
      <c r="X1639" s="1">
        <v>0.92560422678561405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68845.860608595103</v>
      </c>
      <c r="E1640" s="1">
        <v>91357.217090677703</v>
      </c>
      <c r="F1640" s="1">
        <v>-22511.3564820295</v>
      </c>
      <c r="G1640" s="1">
        <v>3489022</v>
      </c>
      <c r="H1640" s="1">
        <v>2639841</v>
      </c>
      <c r="I1640" s="1">
        <v>1006476</v>
      </c>
      <c r="J1640" s="1">
        <v>0.86031089822641105</v>
      </c>
      <c r="K1640" s="1">
        <v>78867.010304088195</v>
      </c>
      <c r="L1640" s="1">
        <v>94468.9129041251</v>
      </c>
      <c r="M1640" s="1">
        <v>-15601.9025999737</v>
      </c>
      <c r="N1640" s="1">
        <v>3488955</v>
      </c>
      <c r="O1640" s="1">
        <v>2466304</v>
      </c>
      <c r="P1640" s="1">
        <v>1019024</v>
      </c>
      <c r="Q1640" s="1">
        <v>0.88961373718685399</v>
      </c>
      <c r="R1640" s="1">
        <v>75951.350123759097</v>
      </c>
      <c r="S1640" s="1">
        <v>98311.616480093493</v>
      </c>
      <c r="T1640" s="1">
        <v>-22360.266356268501</v>
      </c>
      <c r="U1640" s="1">
        <v>3477248</v>
      </c>
      <c r="V1640" s="1">
        <v>2671959</v>
      </c>
      <c r="W1640" s="1">
        <v>1063995</v>
      </c>
      <c r="X1640" s="1">
        <v>0.925800476125755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68808.812461631605</v>
      </c>
      <c r="E1641" s="1">
        <v>91339.472523042306</v>
      </c>
      <c r="F1641" s="1">
        <v>-22530.660061357299</v>
      </c>
      <c r="G1641" s="1">
        <v>3489074</v>
      </c>
      <c r="H1641" s="1">
        <v>2640260</v>
      </c>
      <c r="I1641" s="1">
        <v>1006067</v>
      </c>
      <c r="J1641" s="1">
        <v>0.86014379763592397</v>
      </c>
      <c r="K1641" s="1">
        <v>78863.378062174306</v>
      </c>
      <c r="L1641" s="1">
        <v>94469.327267201399</v>
      </c>
      <c r="M1641" s="1">
        <v>-15605.949204963799</v>
      </c>
      <c r="N1641" s="1">
        <v>3488999</v>
      </c>
      <c r="O1641" s="1">
        <v>2466463</v>
      </c>
      <c r="P1641" s="1">
        <v>1018509</v>
      </c>
      <c r="Q1641" s="1">
        <v>0.88961763924387804</v>
      </c>
      <c r="R1641" s="1">
        <v>75907.193226867807</v>
      </c>
      <c r="S1641" s="1">
        <v>98279.511236306105</v>
      </c>
      <c r="T1641" s="1">
        <v>-22372.318009372098</v>
      </c>
      <c r="U1641" s="1">
        <v>3477335</v>
      </c>
      <c r="V1641" s="1">
        <v>2672537</v>
      </c>
      <c r="W1641" s="1">
        <v>1063214</v>
      </c>
      <c r="X1641" s="1">
        <v>0.92549814105031603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68873.429166918198</v>
      </c>
      <c r="E1642" s="1">
        <v>91386.536005000802</v>
      </c>
      <c r="F1642" s="1">
        <v>-22513.1068380291</v>
      </c>
      <c r="G1642" s="1">
        <v>3489032</v>
      </c>
      <c r="H1642" s="1">
        <v>2640112</v>
      </c>
      <c r="I1642" s="1">
        <v>1007014</v>
      </c>
      <c r="J1642" s="1">
        <v>0.86058699443774</v>
      </c>
      <c r="K1642" s="1">
        <v>78845.179433474696</v>
      </c>
      <c r="L1642" s="1">
        <v>94448.982168610295</v>
      </c>
      <c r="M1642" s="1">
        <v>-15603.802735072601</v>
      </c>
      <c r="N1642" s="1">
        <v>3488985</v>
      </c>
      <c r="O1642" s="1">
        <v>2466396</v>
      </c>
      <c r="P1642" s="1">
        <v>1019471</v>
      </c>
      <c r="Q1642" s="1">
        <v>0.88942604945381298</v>
      </c>
      <c r="R1642" s="1">
        <v>75930.053522238595</v>
      </c>
      <c r="S1642" s="1">
        <v>98310.300343450304</v>
      </c>
      <c r="T1642" s="1">
        <v>-22380.246821143199</v>
      </c>
      <c r="U1642" s="1">
        <v>3477349</v>
      </c>
      <c r="V1642" s="1">
        <v>2672745</v>
      </c>
      <c r="W1642" s="1">
        <v>1063946</v>
      </c>
      <c r="X1642" s="1">
        <v>0.92578808206718699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68804.199764849705</v>
      </c>
      <c r="E1643" s="1">
        <v>91344.878335951202</v>
      </c>
      <c r="F1643" s="1">
        <v>-22540.6785710478</v>
      </c>
      <c r="G1643" s="1">
        <v>3489012</v>
      </c>
      <c r="H1643" s="1">
        <v>2640845</v>
      </c>
      <c r="I1643" s="1">
        <v>1006235</v>
      </c>
      <c r="J1643" s="1">
        <v>0.86019470417518995</v>
      </c>
      <c r="K1643" s="1">
        <v>78839.820051749994</v>
      </c>
      <c r="L1643" s="1">
        <v>94445.453024595394</v>
      </c>
      <c r="M1643" s="1">
        <v>-15605.632972782199</v>
      </c>
      <c r="N1643" s="1">
        <v>3488986</v>
      </c>
      <c r="O1643" s="1">
        <v>2466489</v>
      </c>
      <c r="P1643" s="1">
        <v>1018854</v>
      </c>
      <c r="Q1643" s="1">
        <v>0.88939281550520299</v>
      </c>
      <c r="R1643" s="1">
        <v>75917.871120805503</v>
      </c>
      <c r="S1643" s="1">
        <v>98286.139421984495</v>
      </c>
      <c r="T1643" s="1">
        <v>-22368.2683011138</v>
      </c>
      <c r="U1643" s="1">
        <v>3477382</v>
      </c>
      <c r="V1643" s="1">
        <v>2672334</v>
      </c>
      <c r="W1643" s="1">
        <v>1063406</v>
      </c>
      <c r="X1643" s="1">
        <v>0.92556055867375697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68854.720309675395</v>
      </c>
      <c r="E1644" s="1">
        <v>91366.864531041807</v>
      </c>
      <c r="F1644" s="1">
        <v>-22512.144221312599</v>
      </c>
      <c r="G1644" s="1">
        <v>3489074</v>
      </c>
      <c r="H1644" s="1">
        <v>2639765</v>
      </c>
      <c r="I1644" s="1">
        <v>1006481</v>
      </c>
      <c r="J1644" s="1">
        <v>0.86040174817072201</v>
      </c>
      <c r="K1644" s="1">
        <v>78869.910292795903</v>
      </c>
      <c r="L1644" s="1">
        <v>94474.133815310197</v>
      </c>
      <c r="M1644" s="1">
        <v>-15604.2235224509</v>
      </c>
      <c r="N1644" s="1">
        <v>3488989</v>
      </c>
      <c r="O1644" s="1">
        <v>2466458</v>
      </c>
      <c r="P1644" s="1">
        <v>1019623</v>
      </c>
      <c r="Q1644" s="1">
        <v>0.88966290250662505</v>
      </c>
      <c r="R1644" s="1">
        <v>75927.231073039293</v>
      </c>
      <c r="S1644" s="1">
        <v>98298.600521725006</v>
      </c>
      <c r="T1644" s="1">
        <v>-22371.369448618399</v>
      </c>
      <c r="U1644" s="1">
        <v>3477447</v>
      </c>
      <c r="V1644" s="1">
        <v>2672572</v>
      </c>
      <c r="W1644" s="1">
        <v>1063688</v>
      </c>
      <c r="X1644" s="1">
        <v>0.92567790484794699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68729.994258959094</v>
      </c>
      <c r="E1645" s="1">
        <v>91277.143950482001</v>
      </c>
      <c r="F1645" s="1">
        <v>-22547.1496914694</v>
      </c>
      <c r="G1645" s="1">
        <v>3489037</v>
      </c>
      <c r="H1645" s="1">
        <v>2641092</v>
      </c>
      <c r="I1645" s="1">
        <v>1004857</v>
      </c>
      <c r="J1645" s="1">
        <v>0.85955684947843802</v>
      </c>
      <c r="K1645" s="1">
        <v>78781.270037103197</v>
      </c>
      <c r="L1645" s="1">
        <v>94385.554449228701</v>
      </c>
      <c r="M1645" s="1">
        <v>-15604.284412062299</v>
      </c>
      <c r="N1645" s="1">
        <v>3489011</v>
      </c>
      <c r="O1645" s="1">
        <v>2466444</v>
      </c>
      <c r="P1645" s="1">
        <v>1018317</v>
      </c>
      <c r="Q1645" s="1">
        <v>0.88882875063088496</v>
      </c>
      <c r="R1645" s="1">
        <v>75866.1005460827</v>
      </c>
      <c r="S1645" s="1">
        <v>98254.316424962904</v>
      </c>
      <c r="T1645" s="1">
        <v>-22388.215878815699</v>
      </c>
      <c r="U1645" s="1">
        <v>3477424</v>
      </c>
      <c r="V1645" s="1">
        <v>2673123</v>
      </c>
      <c r="W1645" s="1">
        <v>1062508</v>
      </c>
      <c r="X1645" s="1">
        <v>0.92526088151608499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68908.506709373294</v>
      </c>
      <c r="E1646" s="1">
        <v>91423.6825045609</v>
      </c>
      <c r="F1646" s="1">
        <v>-22515.175795134099</v>
      </c>
      <c r="G1646" s="1">
        <v>3489074</v>
      </c>
      <c r="H1646" s="1">
        <v>2639922</v>
      </c>
      <c r="I1646" s="1">
        <v>1007490</v>
      </c>
      <c r="J1646" s="1">
        <v>0.86093680301795195</v>
      </c>
      <c r="K1646" s="1">
        <v>78871.613727976495</v>
      </c>
      <c r="L1646" s="1">
        <v>94475.0898056195</v>
      </c>
      <c r="M1646" s="1">
        <v>-15603.4760775797</v>
      </c>
      <c r="N1646" s="1">
        <v>3488972</v>
      </c>
      <c r="O1646" s="1">
        <v>2466372</v>
      </c>
      <c r="P1646" s="1">
        <v>1018942</v>
      </c>
      <c r="Q1646" s="1">
        <v>0.88967190506720495</v>
      </c>
      <c r="R1646" s="1">
        <v>75945.029065476701</v>
      </c>
      <c r="S1646" s="1">
        <v>98307.485437758398</v>
      </c>
      <c r="T1646" s="1">
        <v>-22362.456372213899</v>
      </c>
      <c r="U1646" s="1">
        <v>3477433</v>
      </c>
      <c r="V1646" s="1">
        <v>2672194</v>
      </c>
      <c r="W1646" s="1">
        <v>1063866</v>
      </c>
      <c r="X1646" s="1">
        <v>0.925761574100749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68782.453128973095</v>
      </c>
      <c r="E1647" s="1">
        <v>91329.284827750904</v>
      </c>
      <c r="F1647" s="1">
        <v>-22546.8316987244</v>
      </c>
      <c r="G1647" s="1">
        <v>3489074</v>
      </c>
      <c r="H1647" s="1">
        <v>2641166</v>
      </c>
      <c r="I1647" s="1">
        <v>1005573</v>
      </c>
      <c r="J1647" s="1">
        <v>0.86004786011105305</v>
      </c>
      <c r="K1647" s="1">
        <v>78800.863456683495</v>
      </c>
      <c r="L1647" s="1">
        <v>94406.274492128796</v>
      </c>
      <c r="M1647" s="1">
        <v>-15605.4110353823</v>
      </c>
      <c r="N1647" s="1">
        <v>3489035</v>
      </c>
      <c r="O1647" s="1">
        <v>2466518</v>
      </c>
      <c r="P1647" s="1">
        <v>1018105</v>
      </c>
      <c r="Q1647" s="1">
        <v>0.88902387127145299</v>
      </c>
      <c r="R1647" s="1">
        <v>75824.387196050695</v>
      </c>
      <c r="S1647" s="1">
        <v>98217.716649905007</v>
      </c>
      <c r="T1647" s="1">
        <v>-22393.329453788101</v>
      </c>
      <c r="U1647" s="1">
        <v>3477480</v>
      </c>
      <c r="V1647" s="1">
        <v>2673340</v>
      </c>
      <c r="W1647" s="1">
        <v>1061790</v>
      </c>
      <c r="X1647" s="1">
        <v>0.92491622144039698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68829.683614861598</v>
      </c>
      <c r="E1648" s="1">
        <v>91365.133830413499</v>
      </c>
      <c r="F1648" s="1">
        <v>-22535.4502154986</v>
      </c>
      <c r="G1648" s="1">
        <v>3489074</v>
      </c>
      <c r="H1648" s="1">
        <v>2640735</v>
      </c>
      <c r="I1648" s="1">
        <v>1006314</v>
      </c>
      <c r="J1648" s="1">
        <v>0.86038545016319101</v>
      </c>
      <c r="K1648" s="1">
        <v>78862.970116513097</v>
      </c>
      <c r="L1648" s="1">
        <v>94464.171811970504</v>
      </c>
      <c r="M1648" s="1">
        <v>-15601.2016953943</v>
      </c>
      <c r="N1648" s="1">
        <v>3489000</v>
      </c>
      <c r="O1648" s="1">
        <v>2466255</v>
      </c>
      <c r="P1648" s="1">
        <v>1019117</v>
      </c>
      <c r="Q1648" s="1">
        <v>0.88956909032282205</v>
      </c>
      <c r="R1648" s="1">
        <v>75921.867519135398</v>
      </c>
      <c r="S1648" s="1">
        <v>98292.666765641596</v>
      </c>
      <c r="T1648" s="1">
        <v>-22370.799246439601</v>
      </c>
      <c r="U1648" s="1">
        <v>3477395</v>
      </c>
      <c r="V1648" s="1">
        <v>2672437</v>
      </c>
      <c r="W1648" s="1">
        <v>1063555</v>
      </c>
      <c r="X1648" s="1">
        <v>0.92562202666789195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68786.813810409803</v>
      </c>
      <c r="E1649" s="1">
        <v>91313.740888968794</v>
      </c>
      <c r="F1649" s="1">
        <v>-22526.9270785054</v>
      </c>
      <c r="G1649" s="1">
        <v>3489062</v>
      </c>
      <c r="H1649" s="1">
        <v>2639972</v>
      </c>
      <c r="I1649" s="1">
        <v>1005559</v>
      </c>
      <c r="J1649" s="1">
        <v>0.85990148284211398</v>
      </c>
      <c r="K1649" s="1">
        <v>78804.129619182699</v>
      </c>
      <c r="L1649" s="1">
        <v>94409.293703339295</v>
      </c>
      <c r="M1649" s="1">
        <v>-15605.1640840933</v>
      </c>
      <c r="N1649" s="1">
        <v>3489010</v>
      </c>
      <c r="O1649" s="1">
        <v>2466500</v>
      </c>
      <c r="P1649" s="1">
        <v>1018500</v>
      </c>
      <c r="Q1649" s="1">
        <v>0.88905230318291495</v>
      </c>
      <c r="R1649" s="1">
        <v>75909.682493100103</v>
      </c>
      <c r="S1649" s="1">
        <v>98283.889354460407</v>
      </c>
      <c r="T1649" s="1">
        <v>-22374.206861294799</v>
      </c>
      <c r="U1649" s="1">
        <v>3477497</v>
      </c>
      <c r="V1649" s="1">
        <v>2672719</v>
      </c>
      <c r="W1649" s="1">
        <v>1063171</v>
      </c>
      <c r="X1649" s="1">
        <v>0.92553936978825702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68831.0906034035</v>
      </c>
      <c r="E1650" s="1">
        <v>91360.787644701399</v>
      </c>
      <c r="F1650" s="1">
        <v>-22529.697041244501</v>
      </c>
      <c r="G1650" s="1">
        <v>3489032</v>
      </c>
      <c r="H1650" s="1">
        <v>2640102</v>
      </c>
      <c r="I1650" s="1">
        <v>1006259</v>
      </c>
      <c r="J1650" s="1">
        <v>0.86034452213306201</v>
      </c>
      <c r="K1650" s="1">
        <v>78834.747413755103</v>
      </c>
      <c r="L1650" s="1">
        <v>94438.647458416905</v>
      </c>
      <c r="M1650" s="1">
        <v>-15603.9000445985</v>
      </c>
      <c r="N1650" s="1">
        <v>3489049</v>
      </c>
      <c r="O1650" s="1">
        <v>2466446</v>
      </c>
      <c r="P1650" s="1">
        <v>1019073</v>
      </c>
      <c r="Q1650" s="1">
        <v>0.88932872748962799</v>
      </c>
      <c r="R1650" s="1">
        <v>75891.7384068151</v>
      </c>
      <c r="S1650" s="1">
        <v>98276.737978057805</v>
      </c>
      <c r="T1650" s="1">
        <v>-22384.999571174601</v>
      </c>
      <c r="U1650" s="1">
        <v>3477513</v>
      </c>
      <c r="V1650" s="1">
        <v>2673016</v>
      </c>
      <c r="W1650" s="1">
        <v>1063221</v>
      </c>
      <c r="X1650" s="1">
        <v>0.92547202527784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68815.078519017901</v>
      </c>
      <c r="E1651" s="1">
        <v>91348.313864216703</v>
      </c>
      <c r="F1651" s="1">
        <v>-22533.2353451452</v>
      </c>
      <c r="G1651" s="1">
        <v>3489074</v>
      </c>
      <c r="H1651" s="1">
        <v>2640477</v>
      </c>
      <c r="I1651" s="1">
        <v>1005948</v>
      </c>
      <c r="J1651" s="1">
        <v>0.86022705654430098</v>
      </c>
      <c r="K1651" s="1">
        <v>78856.8905488163</v>
      </c>
      <c r="L1651" s="1">
        <v>94461.878665979995</v>
      </c>
      <c r="M1651" s="1">
        <v>-15604.9881171006</v>
      </c>
      <c r="N1651" s="1">
        <v>3488966</v>
      </c>
      <c r="O1651" s="1">
        <v>2466428</v>
      </c>
      <c r="P1651" s="1">
        <v>1018978</v>
      </c>
      <c r="Q1651" s="1">
        <v>0.88954749576740499</v>
      </c>
      <c r="R1651" s="1">
        <v>75912.313339893502</v>
      </c>
      <c r="S1651" s="1">
        <v>98295.883053752201</v>
      </c>
      <c r="T1651" s="1">
        <v>-22383.569713793499</v>
      </c>
      <c r="U1651" s="1">
        <v>3477440</v>
      </c>
      <c r="V1651" s="1">
        <v>2672908</v>
      </c>
      <c r="W1651" s="1">
        <v>1063587</v>
      </c>
      <c r="X1651" s="1">
        <v>0.92565231445250795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68843.692266701095</v>
      </c>
      <c r="E1652" s="1">
        <v>91364.007590770794</v>
      </c>
      <c r="F1652" s="1">
        <v>-22520.315324016599</v>
      </c>
      <c r="G1652" s="1">
        <v>3489074</v>
      </c>
      <c r="H1652" s="1">
        <v>2640266</v>
      </c>
      <c r="I1652" s="1">
        <v>1006555</v>
      </c>
      <c r="J1652" s="1">
        <v>0.86037484436466305</v>
      </c>
      <c r="K1652" s="1">
        <v>78933.584121633001</v>
      </c>
      <c r="L1652" s="1">
        <v>94535.333547506307</v>
      </c>
      <c r="M1652" s="1">
        <v>-15601.7494258103</v>
      </c>
      <c r="N1652" s="1">
        <v>3488989</v>
      </c>
      <c r="O1652" s="1">
        <v>2466273</v>
      </c>
      <c r="P1652" s="1">
        <v>1019457</v>
      </c>
      <c r="Q1652" s="1">
        <v>0.89023922037459002</v>
      </c>
      <c r="R1652" s="1">
        <v>75958.2884175012</v>
      </c>
      <c r="S1652" s="1">
        <v>98323.547032564806</v>
      </c>
      <c r="T1652" s="1">
        <v>-22365.258614995</v>
      </c>
      <c r="U1652" s="1">
        <v>3477419</v>
      </c>
      <c r="V1652" s="1">
        <v>2672245</v>
      </c>
      <c r="W1652" s="1">
        <v>1064237</v>
      </c>
      <c r="X1652" s="1">
        <v>0.92591282613638504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68852.062684707606</v>
      </c>
      <c r="E1653" s="1">
        <v>91375.344683293602</v>
      </c>
      <c r="F1653" s="1">
        <v>-22523.281998532399</v>
      </c>
      <c r="G1653" s="1">
        <v>3488983</v>
      </c>
      <c r="H1653" s="1">
        <v>2640261</v>
      </c>
      <c r="I1653" s="1">
        <v>1006830</v>
      </c>
      <c r="J1653" s="1">
        <v>0.86048160576307497</v>
      </c>
      <c r="K1653" s="1">
        <v>78943.729562926805</v>
      </c>
      <c r="L1653" s="1">
        <v>94549.538544441093</v>
      </c>
      <c r="M1653" s="1">
        <v>-15605.808981451</v>
      </c>
      <c r="N1653" s="1">
        <v>3489006</v>
      </c>
      <c r="O1653" s="1">
        <v>2466493</v>
      </c>
      <c r="P1653" s="1">
        <v>1020002</v>
      </c>
      <c r="Q1653" s="1">
        <v>0.89037298882837501</v>
      </c>
      <c r="R1653" s="1">
        <v>75977.666089385995</v>
      </c>
      <c r="S1653" s="1">
        <v>98335.995563671997</v>
      </c>
      <c r="T1653" s="1">
        <v>-22358.3294742201</v>
      </c>
      <c r="U1653" s="1">
        <v>3477325</v>
      </c>
      <c r="V1653" s="1">
        <v>2672010</v>
      </c>
      <c r="W1653" s="1">
        <v>1064559</v>
      </c>
      <c r="X1653" s="1">
        <v>0.92603005395178195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68821.982977656706</v>
      </c>
      <c r="E1654" s="1">
        <v>91365.753349361403</v>
      </c>
      <c r="F1654" s="1">
        <v>-22543.770371651099</v>
      </c>
      <c r="G1654" s="1">
        <v>3489074</v>
      </c>
      <c r="H1654" s="1">
        <v>2641303</v>
      </c>
      <c r="I1654" s="1">
        <v>1006520</v>
      </c>
      <c r="J1654" s="1">
        <v>0.86039128417302302</v>
      </c>
      <c r="K1654" s="1">
        <v>78860.267090934605</v>
      </c>
      <c r="L1654" s="1">
        <v>94464.795016417396</v>
      </c>
      <c r="M1654" s="1">
        <v>-15604.527925419699</v>
      </c>
      <c r="N1654" s="1">
        <v>3488985</v>
      </c>
      <c r="O1654" s="1">
        <v>2466389</v>
      </c>
      <c r="P1654" s="1">
        <v>1018518</v>
      </c>
      <c r="Q1654" s="1">
        <v>0.88957495903899797</v>
      </c>
      <c r="R1654" s="1">
        <v>75895.437183339294</v>
      </c>
      <c r="S1654" s="1">
        <v>98276.623039504906</v>
      </c>
      <c r="T1654" s="1">
        <v>-22381.185856096101</v>
      </c>
      <c r="U1654" s="1">
        <v>3477462</v>
      </c>
      <c r="V1654" s="1">
        <v>2672923</v>
      </c>
      <c r="W1654" s="1">
        <v>1063097</v>
      </c>
      <c r="X1654" s="1">
        <v>0.92547094290149501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68868.012404167195</v>
      </c>
      <c r="E1655" s="1">
        <v>91377.578037538406</v>
      </c>
      <c r="F1655" s="1">
        <v>-22509.565633317699</v>
      </c>
      <c r="G1655" s="1">
        <v>3488934</v>
      </c>
      <c r="H1655" s="1">
        <v>2639539</v>
      </c>
      <c r="I1655" s="1">
        <v>1006907</v>
      </c>
      <c r="J1655" s="1">
        <v>0.86050263725962595</v>
      </c>
      <c r="K1655" s="1">
        <v>78937.836777484306</v>
      </c>
      <c r="L1655" s="1">
        <v>94540.047170040707</v>
      </c>
      <c r="M1655" s="1">
        <v>-15602.2103924932</v>
      </c>
      <c r="N1655" s="1">
        <v>3488997</v>
      </c>
      <c r="O1655" s="1">
        <v>2466322</v>
      </c>
      <c r="P1655" s="1">
        <v>1019524</v>
      </c>
      <c r="Q1655" s="1">
        <v>0.890283608557216</v>
      </c>
      <c r="R1655" s="1">
        <v>75942.741603451301</v>
      </c>
      <c r="S1655" s="1">
        <v>98296.936852394894</v>
      </c>
      <c r="T1655" s="1">
        <v>-22354.195248878499</v>
      </c>
      <c r="U1655" s="1">
        <v>3477387</v>
      </c>
      <c r="V1655" s="1">
        <v>2671925</v>
      </c>
      <c r="W1655" s="1">
        <v>1063624</v>
      </c>
      <c r="X1655" s="1">
        <v>0.92566223807415604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68817.819888383994</v>
      </c>
      <c r="E1656" s="1">
        <v>91361.699299531305</v>
      </c>
      <c r="F1656" s="1">
        <v>-22543.879411093902</v>
      </c>
      <c r="G1656" s="1">
        <v>3488976</v>
      </c>
      <c r="H1656" s="1">
        <v>2640605</v>
      </c>
      <c r="I1656" s="1">
        <v>1006452</v>
      </c>
      <c r="J1656" s="1">
        <v>0.86035310718644398</v>
      </c>
      <c r="K1656" s="1">
        <v>78843.841902959495</v>
      </c>
      <c r="L1656" s="1">
        <v>94449.063795140901</v>
      </c>
      <c r="M1656" s="1">
        <v>-15605.221892118099</v>
      </c>
      <c r="N1656" s="1">
        <v>3488951</v>
      </c>
      <c r="O1656" s="1">
        <v>2466509</v>
      </c>
      <c r="P1656" s="1">
        <v>1019482</v>
      </c>
      <c r="Q1656" s="1">
        <v>0.88942681813083402</v>
      </c>
      <c r="R1656" s="1">
        <v>75930.068286703507</v>
      </c>
      <c r="S1656" s="1">
        <v>98306.426269920194</v>
      </c>
      <c r="T1656" s="1">
        <v>-22376.357983152</v>
      </c>
      <c r="U1656" s="1">
        <v>3477412</v>
      </c>
      <c r="V1656" s="1">
        <v>2672638</v>
      </c>
      <c r="W1656" s="1">
        <v>1063877</v>
      </c>
      <c r="X1656" s="1">
        <v>0.92575159991742295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68817.003893068904</v>
      </c>
      <c r="E1657" s="1">
        <v>91355.640559020205</v>
      </c>
      <c r="F1657" s="1">
        <v>-22538.6366658976</v>
      </c>
      <c r="G1657" s="1">
        <v>3489042</v>
      </c>
      <c r="H1657" s="1">
        <v>2640939</v>
      </c>
      <c r="I1657" s="1">
        <v>1006409</v>
      </c>
      <c r="J1657" s="1">
        <v>0.86029605202804904</v>
      </c>
      <c r="K1657" s="1">
        <v>78880.090395580104</v>
      </c>
      <c r="L1657" s="1">
        <v>94484.898639809093</v>
      </c>
      <c r="M1657" s="1">
        <v>-15604.808244165501</v>
      </c>
      <c r="N1657" s="1">
        <v>3488965</v>
      </c>
      <c r="O1657" s="1">
        <v>2466447</v>
      </c>
      <c r="P1657" s="1">
        <v>1019472</v>
      </c>
      <c r="Q1657" s="1">
        <v>0.88976427485714404</v>
      </c>
      <c r="R1657" s="1">
        <v>75945.7461008791</v>
      </c>
      <c r="S1657" s="1">
        <v>98316.951711425398</v>
      </c>
      <c r="T1657" s="1">
        <v>-22371.2056104804</v>
      </c>
      <c r="U1657" s="1">
        <v>3477403</v>
      </c>
      <c r="V1657" s="1">
        <v>2672419</v>
      </c>
      <c r="W1657" s="1">
        <v>1064134</v>
      </c>
      <c r="X1657" s="1">
        <v>0.92585071799832497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68881.162491062394</v>
      </c>
      <c r="E1658" s="1">
        <v>91389.936140459002</v>
      </c>
      <c r="F1658" s="1">
        <v>-22508.773649343701</v>
      </c>
      <c r="G1658" s="1">
        <v>3489069</v>
      </c>
      <c r="H1658" s="1">
        <v>2639881</v>
      </c>
      <c r="I1658" s="1">
        <v>1006869</v>
      </c>
      <c r="J1658" s="1">
        <v>0.86061901351279202</v>
      </c>
      <c r="K1658" s="1">
        <v>78909.586062060698</v>
      </c>
      <c r="L1658" s="1">
        <v>94514.785122176007</v>
      </c>
      <c r="M1658" s="1">
        <v>-15605.1990600522</v>
      </c>
      <c r="N1658" s="1">
        <v>3489025</v>
      </c>
      <c r="O1658" s="1">
        <v>2466531</v>
      </c>
      <c r="P1658" s="1">
        <v>1019423</v>
      </c>
      <c r="Q1658" s="1">
        <v>0.89004571585665004</v>
      </c>
      <c r="R1658" s="1">
        <v>75921.139327781595</v>
      </c>
      <c r="S1658" s="1">
        <v>98295.171364702896</v>
      </c>
      <c r="T1658" s="1">
        <v>-22374.0320368543</v>
      </c>
      <c r="U1658" s="1">
        <v>3477361</v>
      </c>
      <c r="V1658" s="1">
        <v>2672589</v>
      </c>
      <c r="W1658" s="1">
        <v>1063629</v>
      </c>
      <c r="X1658" s="1">
        <v>0.92564561247683497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68818.207087484305</v>
      </c>
      <c r="E1659" s="1">
        <v>91342.854040217193</v>
      </c>
      <c r="F1659" s="1">
        <v>-22524.646952679599</v>
      </c>
      <c r="G1659" s="1">
        <v>3489074</v>
      </c>
      <c r="H1659" s="1">
        <v>2640367</v>
      </c>
      <c r="I1659" s="1">
        <v>1005903</v>
      </c>
      <c r="J1659" s="1">
        <v>0.86017564138260205</v>
      </c>
      <c r="K1659" s="1">
        <v>78877.224076083497</v>
      </c>
      <c r="L1659" s="1">
        <v>94481.198391011407</v>
      </c>
      <c r="M1659" s="1">
        <v>-15603.974314864399</v>
      </c>
      <c r="N1659" s="1">
        <v>3489026</v>
      </c>
      <c r="O1659" s="1">
        <v>2466431</v>
      </c>
      <c r="P1659" s="1">
        <v>1019044</v>
      </c>
      <c r="Q1659" s="1">
        <v>0.88972942961483703</v>
      </c>
      <c r="R1659" s="1">
        <v>75939.714020339597</v>
      </c>
      <c r="S1659" s="1">
        <v>98311.261234859398</v>
      </c>
      <c r="T1659" s="1">
        <v>-22371.5472144546</v>
      </c>
      <c r="U1659" s="1">
        <v>3477397</v>
      </c>
      <c r="V1659" s="1">
        <v>2672454</v>
      </c>
      <c r="W1659" s="1">
        <v>1063988</v>
      </c>
      <c r="X1659" s="1">
        <v>0.92579713078145598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68870.707181692705</v>
      </c>
      <c r="E1660" s="1">
        <v>91386.798526672806</v>
      </c>
      <c r="F1660" s="1">
        <v>-22516.091344926699</v>
      </c>
      <c r="G1660" s="1">
        <v>3489074</v>
      </c>
      <c r="H1660" s="1">
        <v>2640022</v>
      </c>
      <c r="I1660" s="1">
        <v>1006964</v>
      </c>
      <c r="J1660" s="1">
        <v>0.86058946660428703</v>
      </c>
      <c r="K1660" s="1">
        <v>78928.959474125499</v>
      </c>
      <c r="L1660" s="1">
        <v>94533.286097731994</v>
      </c>
      <c r="M1660" s="1">
        <v>-15604.326623543</v>
      </c>
      <c r="N1660" s="1">
        <v>3488997</v>
      </c>
      <c r="O1660" s="1">
        <v>2466451</v>
      </c>
      <c r="P1660" s="1">
        <v>1019820</v>
      </c>
      <c r="Q1660" s="1">
        <v>0.89021993954040202</v>
      </c>
      <c r="R1660" s="1">
        <v>75956.700712024103</v>
      </c>
      <c r="S1660" s="1">
        <v>98327.780542691195</v>
      </c>
      <c r="T1660" s="1">
        <v>-22371.0798306018</v>
      </c>
      <c r="U1660" s="1">
        <v>3477368</v>
      </c>
      <c r="V1660" s="1">
        <v>2672416</v>
      </c>
      <c r="W1660" s="1">
        <v>1064233</v>
      </c>
      <c r="X1660" s="1">
        <v>0.92595269310057005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68813.442869817707</v>
      </c>
      <c r="E1661" s="1">
        <v>91334.617296556098</v>
      </c>
      <c r="F1661" s="1">
        <v>-22521.174426684702</v>
      </c>
      <c r="G1661" s="1">
        <v>3488994</v>
      </c>
      <c r="H1661" s="1">
        <v>2640280</v>
      </c>
      <c r="I1661" s="1">
        <v>1006156</v>
      </c>
      <c r="J1661" s="1">
        <v>0.86009807596890797</v>
      </c>
      <c r="K1661" s="1">
        <v>78833.095201189106</v>
      </c>
      <c r="L1661" s="1">
        <v>94436.762967718401</v>
      </c>
      <c r="M1661" s="1">
        <v>-15603.6677664659</v>
      </c>
      <c r="N1661" s="1">
        <v>3488990</v>
      </c>
      <c r="O1661" s="1">
        <v>2466362</v>
      </c>
      <c r="P1661" s="1">
        <v>1018747</v>
      </c>
      <c r="Q1661" s="1">
        <v>0.88931098124103303</v>
      </c>
      <c r="R1661" s="1">
        <v>75916.795933423695</v>
      </c>
      <c r="S1661" s="1">
        <v>98289.502760909803</v>
      </c>
      <c r="T1661" s="1">
        <v>-22372.706827418901</v>
      </c>
      <c r="U1661" s="1">
        <v>3477308</v>
      </c>
      <c r="V1661" s="1">
        <v>2672444</v>
      </c>
      <c r="W1661" s="1">
        <v>1063470</v>
      </c>
      <c r="X1661" s="1">
        <v>0.92559223123585099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68820.567359743407</v>
      </c>
      <c r="E1662" s="1">
        <v>91355.6937618917</v>
      </c>
      <c r="F1662" s="1">
        <v>-22535.1264020948</v>
      </c>
      <c r="G1662" s="1">
        <v>3489074</v>
      </c>
      <c r="H1662" s="1">
        <v>2640531</v>
      </c>
      <c r="I1662" s="1">
        <v>1006244</v>
      </c>
      <c r="J1662" s="1">
        <v>0.86029655303948904</v>
      </c>
      <c r="K1662" s="1">
        <v>78834.640484965203</v>
      </c>
      <c r="L1662" s="1">
        <v>94438.824186180806</v>
      </c>
      <c r="M1662" s="1">
        <v>-15604.1837011521</v>
      </c>
      <c r="N1662" s="1">
        <v>3488988</v>
      </c>
      <c r="O1662" s="1">
        <v>2466447</v>
      </c>
      <c r="P1662" s="1">
        <v>1018377</v>
      </c>
      <c r="Q1662" s="1">
        <v>0.88933039173495698</v>
      </c>
      <c r="R1662" s="1">
        <v>75899.003978599299</v>
      </c>
      <c r="S1662" s="1">
        <v>98274.423069766606</v>
      </c>
      <c r="T1662" s="1">
        <v>-22375.419091101001</v>
      </c>
      <c r="U1662" s="1">
        <v>3477381</v>
      </c>
      <c r="V1662" s="1">
        <v>2672683</v>
      </c>
      <c r="W1662" s="1">
        <v>1063076</v>
      </c>
      <c r="X1662" s="1">
        <v>0.92545022578685898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68852.198878499898</v>
      </c>
      <c r="E1663" s="1">
        <v>91387.343319828404</v>
      </c>
      <c r="F1663" s="1">
        <v>-22535.144441274901</v>
      </c>
      <c r="G1663" s="1">
        <v>3489074</v>
      </c>
      <c r="H1663" s="1">
        <v>2640703</v>
      </c>
      <c r="I1663" s="1">
        <v>1006999</v>
      </c>
      <c r="J1663" s="1">
        <v>0.86059459692133999</v>
      </c>
      <c r="K1663" s="1">
        <v>78889.983634810502</v>
      </c>
      <c r="L1663" s="1">
        <v>94494.500556439598</v>
      </c>
      <c r="M1663" s="1">
        <v>-15604.516921565801</v>
      </c>
      <c r="N1663" s="1">
        <v>3488997</v>
      </c>
      <c r="O1663" s="1">
        <v>2466374</v>
      </c>
      <c r="P1663" s="1">
        <v>1019524</v>
      </c>
      <c r="Q1663" s="1">
        <v>0.88985469610446899</v>
      </c>
      <c r="R1663" s="1">
        <v>75912.460437745496</v>
      </c>
      <c r="S1663" s="1">
        <v>98280.173425126006</v>
      </c>
      <c r="T1663" s="1">
        <v>-22367.7129873132</v>
      </c>
      <c r="U1663" s="1">
        <v>3477410</v>
      </c>
      <c r="V1663" s="1">
        <v>2672391</v>
      </c>
      <c r="W1663" s="1">
        <v>1063242</v>
      </c>
      <c r="X1663" s="1">
        <v>0.92550437688232201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68834.9945709842</v>
      </c>
      <c r="E1664" s="1">
        <v>91361.782619321006</v>
      </c>
      <c r="F1664" s="1">
        <v>-22526.788048283201</v>
      </c>
      <c r="G1664" s="1">
        <v>3489063</v>
      </c>
      <c r="H1664" s="1">
        <v>2640468</v>
      </c>
      <c r="I1664" s="1">
        <v>1006323</v>
      </c>
      <c r="J1664" s="1">
        <v>0.860353891808885</v>
      </c>
      <c r="K1664" s="1">
        <v>78796.639604212702</v>
      </c>
      <c r="L1664" s="1">
        <v>94400.839748453101</v>
      </c>
      <c r="M1664" s="1">
        <v>-15604.200144176901</v>
      </c>
      <c r="N1664" s="1">
        <v>3488972</v>
      </c>
      <c r="O1664" s="1">
        <v>2466411</v>
      </c>
      <c r="P1664" s="1">
        <v>1018149</v>
      </c>
      <c r="Q1664" s="1">
        <v>0.88897269229115705</v>
      </c>
      <c r="R1664" s="1">
        <v>75871.821951218793</v>
      </c>
      <c r="S1664" s="1">
        <v>98247.807825552198</v>
      </c>
      <c r="T1664" s="1">
        <v>-22375.985874267401</v>
      </c>
      <c r="U1664" s="1">
        <v>3477341</v>
      </c>
      <c r="V1664" s="1">
        <v>2672603</v>
      </c>
      <c r="W1664" s="1">
        <v>1062450</v>
      </c>
      <c r="X1664" s="1">
        <v>0.92519959003649199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68840.813747283406</v>
      </c>
      <c r="E1665" s="1">
        <v>91376.031171998096</v>
      </c>
      <c r="F1665" s="1">
        <v>-22535.217424661201</v>
      </c>
      <c r="G1665" s="1">
        <v>3489074</v>
      </c>
      <c r="H1665" s="1">
        <v>2640580</v>
      </c>
      <c r="I1665" s="1">
        <v>1006800</v>
      </c>
      <c r="J1665" s="1">
        <v>0.86048807042709097</v>
      </c>
      <c r="K1665" s="1">
        <v>78963.500966561594</v>
      </c>
      <c r="L1665" s="1">
        <v>94566.902559463299</v>
      </c>
      <c r="M1665" s="1">
        <v>-15603.4015928385</v>
      </c>
      <c r="N1665" s="1">
        <v>3488970</v>
      </c>
      <c r="O1665" s="1">
        <v>2466372</v>
      </c>
      <c r="P1665" s="1">
        <v>1019154</v>
      </c>
      <c r="Q1665" s="1">
        <v>0.89053650575496401</v>
      </c>
      <c r="R1665" s="1">
        <v>75928.8346482013</v>
      </c>
      <c r="S1665" s="1">
        <v>98302.790109401307</v>
      </c>
      <c r="T1665" s="1">
        <v>-22373.9554611323</v>
      </c>
      <c r="U1665" s="1">
        <v>3477434</v>
      </c>
      <c r="V1665" s="1">
        <v>2672595</v>
      </c>
      <c r="W1665" s="1">
        <v>1063715</v>
      </c>
      <c r="X1665" s="1">
        <v>0.92571735819439205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68805.484022954304</v>
      </c>
      <c r="E1666" s="1">
        <v>91355.754411126705</v>
      </c>
      <c r="F1666" s="1">
        <v>-22550.270388118799</v>
      </c>
      <c r="G1666" s="1">
        <v>3489043</v>
      </c>
      <c r="H1666" s="1">
        <v>2641200</v>
      </c>
      <c r="I1666" s="1">
        <v>1006232</v>
      </c>
      <c r="J1666" s="1">
        <v>0.86029712417331905</v>
      </c>
      <c r="K1666" s="1">
        <v>78794.581965492296</v>
      </c>
      <c r="L1666" s="1">
        <v>94400.061220710195</v>
      </c>
      <c r="M1666" s="1">
        <v>-15605.4792551548</v>
      </c>
      <c r="N1666" s="1">
        <v>3488949</v>
      </c>
      <c r="O1666" s="1">
        <v>2466476</v>
      </c>
      <c r="P1666" s="1">
        <v>1018928</v>
      </c>
      <c r="Q1666" s="1">
        <v>0.88896536089552503</v>
      </c>
      <c r="R1666" s="1">
        <v>75915.127979076002</v>
      </c>
      <c r="S1666" s="1">
        <v>98298.208081863806</v>
      </c>
      <c r="T1666" s="1">
        <v>-22383.0801027218</v>
      </c>
      <c r="U1666" s="1">
        <v>3477426</v>
      </c>
      <c r="V1666" s="1">
        <v>2672995</v>
      </c>
      <c r="W1666" s="1">
        <v>1063571</v>
      </c>
      <c r="X1666" s="1">
        <v>0.92567420924184696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68838.632114898195</v>
      </c>
      <c r="E1667" s="1">
        <v>91353.417216075701</v>
      </c>
      <c r="F1667" s="1">
        <v>-22514.7851011239</v>
      </c>
      <c r="G1667" s="1">
        <v>3489067</v>
      </c>
      <c r="H1667" s="1">
        <v>2639814</v>
      </c>
      <c r="I1667" s="1">
        <v>1006161</v>
      </c>
      <c r="J1667" s="1">
        <v>0.86027511480791696</v>
      </c>
      <c r="K1667" s="1">
        <v>78840.696575776805</v>
      </c>
      <c r="L1667" s="1">
        <v>94443.121859019404</v>
      </c>
      <c r="M1667" s="1">
        <v>-15602.4252831793</v>
      </c>
      <c r="N1667" s="1">
        <v>3489011</v>
      </c>
      <c r="O1667" s="1">
        <v>2466355</v>
      </c>
      <c r="P1667" s="1">
        <v>1018683</v>
      </c>
      <c r="Q1667" s="1">
        <v>0.88937086291936096</v>
      </c>
      <c r="R1667" s="1">
        <v>75903.828998450394</v>
      </c>
      <c r="S1667" s="1">
        <v>98273.741724859297</v>
      </c>
      <c r="T1667" s="1">
        <v>-22369.912726340899</v>
      </c>
      <c r="U1667" s="1">
        <v>3477454</v>
      </c>
      <c r="V1667" s="1">
        <v>2672460</v>
      </c>
      <c r="W1667" s="1">
        <v>1063075</v>
      </c>
      <c r="X1667" s="1">
        <v>0.92544380956196903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68813.960359016797</v>
      </c>
      <c r="E1668" s="1">
        <v>91346.878465066795</v>
      </c>
      <c r="F1668" s="1">
        <v>-22532.918105996701</v>
      </c>
      <c r="G1668" s="1">
        <v>3489021</v>
      </c>
      <c r="H1668" s="1">
        <v>2640467</v>
      </c>
      <c r="I1668" s="1">
        <v>1006207</v>
      </c>
      <c r="J1668" s="1">
        <v>0.86021353939074496</v>
      </c>
      <c r="K1668" s="1">
        <v>78902.925473997893</v>
      </c>
      <c r="L1668" s="1">
        <v>94508.904335853993</v>
      </c>
      <c r="M1668" s="1">
        <v>-15605.978861792901</v>
      </c>
      <c r="N1668" s="1">
        <v>3488991</v>
      </c>
      <c r="O1668" s="1">
        <v>2466501</v>
      </c>
      <c r="P1668" s="1">
        <v>1018891</v>
      </c>
      <c r="Q1668" s="1">
        <v>0.88999033649283199</v>
      </c>
      <c r="R1668" s="1">
        <v>75906.835424841003</v>
      </c>
      <c r="S1668" s="1">
        <v>98279.825002655096</v>
      </c>
      <c r="T1668" s="1">
        <v>-22372.989577748798</v>
      </c>
      <c r="U1668" s="1">
        <v>3477490</v>
      </c>
      <c r="V1668" s="1">
        <v>2672617</v>
      </c>
      <c r="W1668" s="1">
        <v>1063232</v>
      </c>
      <c r="X1668" s="1">
        <v>0.92550109578798001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68835.321190895702</v>
      </c>
      <c r="E1669" s="1">
        <v>91360.625183551601</v>
      </c>
      <c r="F1669" s="1">
        <v>-22525.303992602399</v>
      </c>
      <c r="G1669" s="1">
        <v>3489043</v>
      </c>
      <c r="H1669" s="1">
        <v>2640102</v>
      </c>
      <c r="I1669" s="1">
        <v>1006374</v>
      </c>
      <c r="J1669" s="1">
        <v>0.86034299223644095</v>
      </c>
      <c r="K1669" s="1">
        <v>78854.521615101301</v>
      </c>
      <c r="L1669" s="1">
        <v>94458.852619754107</v>
      </c>
      <c r="M1669" s="1">
        <v>-15604.3310045895</v>
      </c>
      <c r="N1669" s="1">
        <v>3488979</v>
      </c>
      <c r="O1669" s="1">
        <v>2466425</v>
      </c>
      <c r="P1669" s="1">
        <v>1019171</v>
      </c>
      <c r="Q1669" s="1">
        <v>0.88951899949059698</v>
      </c>
      <c r="R1669" s="1">
        <v>75914.276743269802</v>
      </c>
      <c r="S1669" s="1">
        <v>98290.241629868193</v>
      </c>
      <c r="T1669" s="1">
        <v>-22375.9648865319</v>
      </c>
      <c r="U1669" s="1">
        <v>3477437</v>
      </c>
      <c r="V1669" s="1">
        <v>2672725</v>
      </c>
      <c r="W1669" s="1">
        <v>1063473</v>
      </c>
      <c r="X1669" s="1">
        <v>0.92559918916471096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68811.5443239452</v>
      </c>
      <c r="E1670" s="1">
        <v>91335.840262250902</v>
      </c>
      <c r="F1670" s="1">
        <v>-22524.2959382525</v>
      </c>
      <c r="G1670" s="1">
        <v>3489074</v>
      </c>
      <c r="H1670" s="1">
        <v>2640175</v>
      </c>
      <c r="I1670" s="1">
        <v>1006095</v>
      </c>
      <c r="J1670" s="1">
        <v>0.86010959263665498</v>
      </c>
      <c r="K1670" s="1">
        <v>78815.983487978898</v>
      </c>
      <c r="L1670" s="1">
        <v>94421.082855800894</v>
      </c>
      <c r="M1670" s="1">
        <v>-15605.0993677591</v>
      </c>
      <c r="N1670" s="1">
        <v>3488997</v>
      </c>
      <c r="O1670" s="1">
        <v>2466446</v>
      </c>
      <c r="P1670" s="1">
        <v>1018321</v>
      </c>
      <c r="Q1670" s="1">
        <v>0.88916332162970002</v>
      </c>
      <c r="R1670" s="1">
        <v>75930.925989697804</v>
      </c>
      <c r="S1670" s="1">
        <v>98305.236757809194</v>
      </c>
      <c r="T1670" s="1">
        <v>-22374.310768045601</v>
      </c>
      <c r="U1670" s="1">
        <v>3477348</v>
      </c>
      <c r="V1670" s="1">
        <v>2672591</v>
      </c>
      <c r="W1670" s="1">
        <v>1063780</v>
      </c>
      <c r="X1670" s="1">
        <v>0.925740398282062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68839.892775369604</v>
      </c>
      <c r="E1671" s="1">
        <v>91351.789406495998</v>
      </c>
      <c r="F1671" s="1">
        <v>-22511.896631073101</v>
      </c>
      <c r="G1671" s="1">
        <v>3489058</v>
      </c>
      <c r="H1671" s="1">
        <v>2640220</v>
      </c>
      <c r="I1671" s="1">
        <v>1006272</v>
      </c>
      <c r="J1671" s="1">
        <v>0.86025978572536699</v>
      </c>
      <c r="K1671" s="1">
        <v>78860.337543934802</v>
      </c>
      <c r="L1671" s="1">
        <v>94465.168809584196</v>
      </c>
      <c r="M1671" s="1">
        <v>-15604.831265586199</v>
      </c>
      <c r="N1671" s="1">
        <v>3489001</v>
      </c>
      <c r="O1671" s="1">
        <v>2466434</v>
      </c>
      <c r="P1671" s="1">
        <v>1019222</v>
      </c>
      <c r="Q1671" s="1">
        <v>0.88957847904917897</v>
      </c>
      <c r="R1671" s="1">
        <v>75940.740142071401</v>
      </c>
      <c r="S1671" s="1">
        <v>98300.716498590802</v>
      </c>
      <c r="T1671" s="1">
        <v>-22359.9763564514</v>
      </c>
      <c r="U1671" s="1">
        <v>3477485</v>
      </c>
      <c r="V1671" s="1">
        <v>2672206</v>
      </c>
      <c r="W1671" s="1">
        <v>1063737</v>
      </c>
      <c r="X1671" s="1">
        <v>0.92569783100172898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68877.896917735794</v>
      </c>
      <c r="E1672" s="1">
        <v>91409.395617360293</v>
      </c>
      <c r="F1672" s="1">
        <v>-22531.498699571399</v>
      </c>
      <c r="G1672" s="1">
        <v>3489013</v>
      </c>
      <c r="H1672" s="1">
        <v>2640352</v>
      </c>
      <c r="I1672" s="1">
        <v>1007571</v>
      </c>
      <c r="J1672" s="1">
        <v>0.86080226340355004</v>
      </c>
      <c r="K1672" s="1">
        <v>78884.898717452306</v>
      </c>
      <c r="L1672" s="1">
        <v>94488.934867008997</v>
      </c>
      <c r="M1672" s="1">
        <v>-15604.0361494935</v>
      </c>
      <c r="N1672" s="1">
        <v>3488960</v>
      </c>
      <c r="O1672" s="1">
        <v>2466399</v>
      </c>
      <c r="P1672" s="1">
        <v>1019239</v>
      </c>
      <c r="Q1672" s="1">
        <v>0.88980228400801897</v>
      </c>
      <c r="R1672" s="1">
        <v>75987.923104574002</v>
      </c>
      <c r="S1672" s="1">
        <v>98350.555221139104</v>
      </c>
      <c r="T1672" s="1">
        <v>-22362.632116498498</v>
      </c>
      <c r="U1672" s="1">
        <v>3477534</v>
      </c>
      <c r="V1672" s="1">
        <v>2672228</v>
      </c>
      <c r="W1672" s="1">
        <v>1064798</v>
      </c>
      <c r="X1672" s="1">
        <v>0.92616716224372997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68887.594962863805</v>
      </c>
      <c r="E1673" s="1">
        <v>91410.744801345805</v>
      </c>
      <c r="F1673" s="1">
        <v>-22523.149838428701</v>
      </c>
      <c r="G1673" s="1">
        <v>3489074</v>
      </c>
      <c r="H1673" s="1">
        <v>2640359</v>
      </c>
      <c r="I1673" s="1">
        <v>1007226</v>
      </c>
      <c r="J1673" s="1">
        <v>0.86081496866891705</v>
      </c>
      <c r="K1673" s="1">
        <v>78878.107757024205</v>
      </c>
      <c r="L1673" s="1">
        <v>94482.6924486278</v>
      </c>
      <c r="M1673" s="1">
        <v>-15604.5846915402</v>
      </c>
      <c r="N1673" s="1">
        <v>3488972</v>
      </c>
      <c r="O1673" s="1">
        <v>2466447</v>
      </c>
      <c r="P1673" s="1">
        <v>1019144</v>
      </c>
      <c r="Q1673" s="1">
        <v>0.88974349915515405</v>
      </c>
      <c r="R1673" s="1">
        <v>75961.596031676905</v>
      </c>
      <c r="S1673" s="1">
        <v>98318.027305661206</v>
      </c>
      <c r="T1673" s="1">
        <v>-22356.4312739173</v>
      </c>
      <c r="U1673" s="1">
        <v>3477302</v>
      </c>
      <c r="V1673" s="1">
        <v>2671849</v>
      </c>
      <c r="W1673" s="1">
        <v>1064117</v>
      </c>
      <c r="X1673" s="1">
        <v>0.92586084686905501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68877.661466865102</v>
      </c>
      <c r="E1674" s="1">
        <v>91411.392690916196</v>
      </c>
      <c r="F1674" s="1">
        <v>-22533.7312239971</v>
      </c>
      <c r="G1674" s="1">
        <v>3489074</v>
      </c>
      <c r="H1674" s="1">
        <v>2640576</v>
      </c>
      <c r="I1674" s="1">
        <v>1007397</v>
      </c>
      <c r="J1674" s="1">
        <v>0.86082106984489204</v>
      </c>
      <c r="K1674" s="1">
        <v>78973.0510040839</v>
      </c>
      <c r="L1674" s="1">
        <v>94577.204723378803</v>
      </c>
      <c r="M1674" s="1">
        <v>-15604.153719231501</v>
      </c>
      <c r="N1674" s="1">
        <v>3488983</v>
      </c>
      <c r="O1674" s="1">
        <v>2466399</v>
      </c>
      <c r="P1674" s="1">
        <v>1020230</v>
      </c>
      <c r="Q1674" s="1">
        <v>0.89063352123084905</v>
      </c>
      <c r="R1674" s="1">
        <v>75991.717048454302</v>
      </c>
      <c r="S1674" s="1">
        <v>98344.217154618498</v>
      </c>
      <c r="T1674" s="1">
        <v>-22352.500106099302</v>
      </c>
      <c r="U1674" s="1">
        <v>3477329</v>
      </c>
      <c r="V1674" s="1">
        <v>2671797</v>
      </c>
      <c r="W1674" s="1">
        <v>1064585</v>
      </c>
      <c r="X1674" s="1">
        <v>0.92610747667237803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68849.7819866481</v>
      </c>
      <c r="E1675" s="1">
        <v>91405.360885140195</v>
      </c>
      <c r="F1675" s="1">
        <v>-22555.5788984381</v>
      </c>
      <c r="G1675" s="1">
        <v>3489074</v>
      </c>
      <c r="H1675" s="1">
        <v>2641782</v>
      </c>
      <c r="I1675" s="1">
        <v>1007060</v>
      </c>
      <c r="J1675" s="1">
        <v>0.86076426833089403</v>
      </c>
      <c r="K1675" s="1">
        <v>78803.384821568601</v>
      </c>
      <c r="L1675" s="1">
        <v>94406.063101535503</v>
      </c>
      <c r="M1675" s="1">
        <v>-15602.678279903301</v>
      </c>
      <c r="N1675" s="1">
        <v>3488966</v>
      </c>
      <c r="O1675" s="1">
        <v>2466322</v>
      </c>
      <c r="P1675" s="1">
        <v>1018749</v>
      </c>
      <c r="Q1675" s="1">
        <v>0.88902188060627096</v>
      </c>
      <c r="R1675" s="1">
        <v>75910.888008497001</v>
      </c>
      <c r="S1675" s="1">
        <v>98292.978734702396</v>
      </c>
      <c r="T1675" s="1">
        <v>-22382.090726140799</v>
      </c>
      <c r="U1675" s="1">
        <v>3477414</v>
      </c>
      <c r="V1675" s="1">
        <v>2672882</v>
      </c>
      <c r="W1675" s="1">
        <v>1063530</v>
      </c>
      <c r="X1675" s="1">
        <v>0.92562496448050302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68823.737181049102</v>
      </c>
      <c r="E1676" s="1">
        <v>91347.207426159599</v>
      </c>
      <c r="F1676" s="1">
        <v>-22523.470245057</v>
      </c>
      <c r="G1676" s="1">
        <v>3488987</v>
      </c>
      <c r="H1676" s="1">
        <v>2640174</v>
      </c>
      <c r="I1676" s="1">
        <v>1006134</v>
      </c>
      <c r="J1676" s="1">
        <v>0.86021663721730202</v>
      </c>
      <c r="K1676" s="1">
        <v>78828.419995563003</v>
      </c>
      <c r="L1676" s="1">
        <v>94433.187650266002</v>
      </c>
      <c r="M1676" s="1">
        <v>-15604.7676546397</v>
      </c>
      <c r="N1676" s="1">
        <v>3489011</v>
      </c>
      <c r="O1676" s="1">
        <v>2466486</v>
      </c>
      <c r="P1676" s="1">
        <v>1018647</v>
      </c>
      <c r="Q1676" s="1">
        <v>0.88927731247718</v>
      </c>
      <c r="R1676" s="1">
        <v>75898.263694851499</v>
      </c>
      <c r="S1676" s="1">
        <v>98270.592923067597</v>
      </c>
      <c r="T1676" s="1">
        <v>-22372.329228148501</v>
      </c>
      <c r="U1676" s="1">
        <v>3477439</v>
      </c>
      <c r="V1676" s="1">
        <v>2672580</v>
      </c>
      <c r="W1676" s="1">
        <v>1062955</v>
      </c>
      <c r="X1676" s="1">
        <v>0.92541415729602094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68853.441139635499</v>
      </c>
      <c r="E1677" s="1">
        <v>91407.693290663694</v>
      </c>
      <c r="F1677" s="1">
        <v>-22554.2521509748</v>
      </c>
      <c r="G1677" s="1">
        <v>3489003</v>
      </c>
      <c r="H1677" s="1">
        <v>2641364</v>
      </c>
      <c r="I1677" s="1">
        <v>1007242</v>
      </c>
      <c r="J1677" s="1">
        <v>0.86078623259332898</v>
      </c>
      <c r="K1677" s="1">
        <v>78913.008584369905</v>
      </c>
      <c r="L1677" s="1">
        <v>94516.032360619298</v>
      </c>
      <c r="M1677" s="1">
        <v>-15603.023776186001</v>
      </c>
      <c r="N1677" s="1">
        <v>3488967</v>
      </c>
      <c r="O1677" s="1">
        <v>2466373</v>
      </c>
      <c r="P1677" s="1">
        <v>1019205</v>
      </c>
      <c r="Q1677" s="1">
        <v>0.89005746110086603</v>
      </c>
      <c r="R1677" s="1">
        <v>75971.752742252793</v>
      </c>
      <c r="S1677" s="1">
        <v>98340.666764961599</v>
      </c>
      <c r="T1677" s="1">
        <v>-22368.914022642901</v>
      </c>
      <c r="U1677" s="1">
        <v>3477385</v>
      </c>
      <c r="V1677" s="1">
        <v>2672370</v>
      </c>
      <c r="W1677" s="1">
        <v>1064591</v>
      </c>
      <c r="X1677" s="1">
        <v>0.92607404265355098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68908.261490666802</v>
      </c>
      <c r="E1678" s="1">
        <v>91433.904648721596</v>
      </c>
      <c r="F1678" s="1">
        <v>-22525.6431580014</v>
      </c>
      <c r="G1678" s="1">
        <v>3489074</v>
      </c>
      <c r="H1678" s="1">
        <v>2640241</v>
      </c>
      <c r="I1678" s="1">
        <v>1007693</v>
      </c>
      <c r="J1678" s="1">
        <v>0.86103306494782395</v>
      </c>
      <c r="K1678" s="1">
        <v>78973.404194894698</v>
      </c>
      <c r="L1678" s="1">
        <v>94576.298349525896</v>
      </c>
      <c r="M1678" s="1">
        <v>-15602.894154568299</v>
      </c>
      <c r="N1678" s="1">
        <v>3488984</v>
      </c>
      <c r="O1678" s="1">
        <v>2466340</v>
      </c>
      <c r="P1678" s="1">
        <v>1020121</v>
      </c>
      <c r="Q1678" s="1">
        <v>0.89062498590843098</v>
      </c>
      <c r="R1678" s="1">
        <v>75983.734665002907</v>
      </c>
      <c r="S1678" s="1">
        <v>98352.031810817498</v>
      </c>
      <c r="T1678" s="1">
        <v>-22368.297145749199</v>
      </c>
      <c r="U1678" s="1">
        <v>3477346</v>
      </c>
      <c r="V1678" s="1">
        <v>2672207</v>
      </c>
      <c r="W1678" s="1">
        <v>1064814</v>
      </c>
      <c r="X1678" s="1">
        <v>0.92618106728849303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68823.705743154904</v>
      </c>
      <c r="E1679" s="1">
        <v>91364.759155195003</v>
      </c>
      <c r="F1679" s="1">
        <v>-22541.053411986399</v>
      </c>
      <c r="G1679" s="1">
        <v>3489074</v>
      </c>
      <c r="H1679" s="1">
        <v>2641208</v>
      </c>
      <c r="I1679" s="1">
        <v>1006245</v>
      </c>
      <c r="J1679" s="1">
        <v>0.86038192184672302</v>
      </c>
      <c r="K1679" s="1">
        <v>78860.646495139197</v>
      </c>
      <c r="L1679" s="1">
        <v>94461.268334873195</v>
      </c>
      <c r="M1679" s="1">
        <v>-15600.621839670601</v>
      </c>
      <c r="N1679" s="1">
        <v>3488959</v>
      </c>
      <c r="O1679" s="1">
        <v>2466183</v>
      </c>
      <c r="P1679" s="1">
        <v>1019060</v>
      </c>
      <c r="Q1679" s="1">
        <v>0.88954174827946897</v>
      </c>
      <c r="R1679" s="1">
        <v>75904.664202740998</v>
      </c>
      <c r="S1679" s="1">
        <v>98285.292014266204</v>
      </c>
      <c r="T1679" s="1">
        <v>-22380.627811458398</v>
      </c>
      <c r="U1679" s="1">
        <v>3477414</v>
      </c>
      <c r="V1679" s="1">
        <v>2672779</v>
      </c>
      <c r="W1679" s="1">
        <v>1063319</v>
      </c>
      <c r="X1679" s="1">
        <v>0.92555257863540696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68756.779141046296</v>
      </c>
      <c r="E1680" s="1">
        <v>91306.499917800596</v>
      </c>
      <c r="F1680" s="1">
        <v>-22549.720776701201</v>
      </c>
      <c r="G1680" s="1">
        <v>3489074</v>
      </c>
      <c r="H1680" s="1">
        <v>2641488</v>
      </c>
      <c r="I1680" s="1">
        <v>1004896</v>
      </c>
      <c r="J1680" s="1">
        <v>0.85983329461781999</v>
      </c>
      <c r="K1680" s="1">
        <v>78758.739773197594</v>
      </c>
      <c r="L1680" s="1">
        <v>94363.907504171701</v>
      </c>
      <c r="M1680" s="1">
        <v>-15605.1677309107</v>
      </c>
      <c r="N1680" s="1">
        <v>3489026</v>
      </c>
      <c r="O1680" s="1">
        <v>2466523</v>
      </c>
      <c r="P1680" s="1">
        <v>1017905</v>
      </c>
      <c r="Q1680" s="1">
        <v>0.88862490135287098</v>
      </c>
      <c r="R1680" s="1">
        <v>75842.882819986597</v>
      </c>
      <c r="S1680" s="1">
        <v>98226.129420444195</v>
      </c>
      <c r="T1680" s="1">
        <v>-22383.246600389699</v>
      </c>
      <c r="U1680" s="1">
        <v>3477451</v>
      </c>
      <c r="V1680" s="1">
        <v>2672962</v>
      </c>
      <c r="W1680" s="1">
        <v>1061991</v>
      </c>
      <c r="X1680" s="1">
        <v>0.92499544449916704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68873.032684112201</v>
      </c>
      <c r="E1681" s="1">
        <v>91396.365913729402</v>
      </c>
      <c r="F1681" s="1">
        <v>-22523.333229563599</v>
      </c>
      <c r="G1681" s="1">
        <v>3489074</v>
      </c>
      <c r="H1681" s="1">
        <v>2640007</v>
      </c>
      <c r="I1681" s="1">
        <v>1006928</v>
      </c>
      <c r="J1681" s="1">
        <v>0.86067956268661305</v>
      </c>
      <c r="K1681" s="1">
        <v>78870.4842493623</v>
      </c>
      <c r="L1681" s="1">
        <v>94474.241712218995</v>
      </c>
      <c r="M1681" s="1">
        <v>-15603.757462793499</v>
      </c>
      <c r="N1681" s="1">
        <v>3489020</v>
      </c>
      <c r="O1681" s="1">
        <v>2466388</v>
      </c>
      <c r="P1681" s="1">
        <v>1019160</v>
      </c>
      <c r="Q1681" s="1">
        <v>0.88966391857179405</v>
      </c>
      <c r="R1681" s="1">
        <v>75929.9175458502</v>
      </c>
      <c r="S1681" s="1">
        <v>98297.556686733704</v>
      </c>
      <c r="T1681" s="1">
        <v>-22367.6391408163</v>
      </c>
      <c r="U1681" s="1">
        <v>3477389</v>
      </c>
      <c r="V1681" s="1">
        <v>2672444</v>
      </c>
      <c r="W1681" s="1">
        <v>1063552</v>
      </c>
      <c r="X1681" s="1">
        <v>0.92566807505399895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68874.997149711795</v>
      </c>
      <c r="E1682" s="1">
        <v>91406.097720521604</v>
      </c>
      <c r="F1682" s="1">
        <v>-22531.1005707568</v>
      </c>
      <c r="G1682" s="1">
        <v>3489012</v>
      </c>
      <c r="H1682" s="1">
        <v>2640734</v>
      </c>
      <c r="I1682" s="1">
        <v>1006927</v>
      </c>
      <c r="J1682" s="1">
        <v>0.86077120710956501</v>
      </c>
      <c r="K1682" s="1">
        <v>78822.563466438602</v>
      </c>
      <c r="L1682" s="1">
        <v>94427.891637750407</v>
      </c>
      <c r="M1682" s="1">
        <v>-15605.3281712485</v>
      </c>
      <c r="N1682" s="1">
        <v>3488974</v>
      </c>
      <c r="O1682" s="1">
        <v>2466459</v>
      </c>
      <c r="P1682" s="1">
        <v>1018989</v>
      </c>
      <c r="Q1682" s="1">
        <v>0.88922743992818898</v>
      </c>
      <c r="R1682" s="1">
        <v>75932.412900092895</v>
      </c>
      <c r="S1682" s="1">
        <v>98302.596177578904</v>
      </c>
      <c r="T1682" s="1">
        <v>-22370.183277420001</v>
      </c>
      <c r="U1682" s="1">
        <v>3477434</v>
      </c>
      <c r="V1682" s="1">
        <v>2672479</v>
      </c>
      <c r="W1682" s="1">
        <v>1063786</v>
      </c>
      <c r="X1682" s="1">
        <v>0.92571553193846301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68846.607644186195</v>
      </c>
      <c r="E1683" s="1">
        <v>91370.9296714581</v>
      </c>
      <c r="F1683" s="1">
        <v>-22524.322027219201</v>
      </c>
      <c r="G1683" s="1">
        <v>3489057</v>
      </c>
      <c r="H1683" s="1">
        <v>2640138</v>
      </c>
      <c r="I1683" s="1">
        <v>1006414</v>
      </c>
      <c r="J1683" s="1">
        <v>0.86044002959735399</v>
      </c>
      <c r="K1683" s="1">
        <v>78832.729880902596</v>
      </c>
      <c r="L1683" s="1">
        <v>94436.714228894096</v>
      </c>
      <c r="M1683" s="1">
        <v>-15603.984347928201</v>
      </c>
      <c r="N1683" s="1">
        <v>3489011</v>
      </c>
      <c r="O1683" s="1">
        <v>2466426</v>
      </c>
      <c r="P1683" s="1">
        <v>1018784</v>
      </c>
      <c r="Q1683" s="1">
        <v>0.88931052226753504</v>
      </c>
      <c r="R1683" s="1">
        <v>75932.102910000496</v>
      </c>
      <c r="S1683" s="1">
        <v>98307.316288264396</v>
      </c>
      <c r="T1683" s="1">
        <v>-22375.213378195102</v>
      </c>
      <c r="U1683" s="1">
        <v>3477497</v>
      </c>
      <c r="V1683" s="1">
        <v>2672659</v>
      </c>
      <c r="W1683" s="1">
        <v>1063848</v>
      </c>
      <c r="X1683" s="1">
        <v>0.92575998121999103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68770.123115593102</v>
      </c>
      <c r="E1684" s="1">
        <v>91310.720116219702</v>
      </c>
      <c r="F1684" s="1">
        <v>-22540.597000573001</v>
      </c>
      <c r="G1684" s="1">
        <v>3489074</v>
      </c>
      <c r="H1684" s="1">
        <v>2640778</v>
      </c>
      <c r="I1684" s="1">
        <v>1005544</v>
      </c>
      <c r="J1684" s="1">
        <v>0.85987303622563405</v>
      </c>
      <c r="K1684" s="1">
        <v>78874.559701819904</v>
      </c>
      <c r="L1684" s="1">
        <v>94479.781536701805</v>
      </c>
      <c r="M1684" s="1">
        <v>-15605.2218348185</v>
      </c>
      <c r="N1684" s="1">
        <v>3489024</v>
      </c>
      <c r="O1684" s="1">
        <v>2466470</v>
      </c>
      <c r="P1684" s="1">
        <v>1018639</v>
      </c>
      <c r="Q1684" s="1">
        <v>0.88971608709803396</v>
      </c>
      <c r="R1684" s="1">
        <v>75877.701837568005</v>
      </c>
      <c r="S1684" s="1">
        <v>98263.409863522596</v>
      </c>
      <c r="T1684" s="1">
        <v>-22385.7080258885</v>
      </c>
      <c r="U1684" s="1">
        <v>3477506</v>
      </c>
      <c r="V1684" s="1">
        <v>2673070</v>
      </c>
      <c r="W1684" s="1">
        <v>1062785</v>
      </c>
      <c r="X1684" s="1">
        <v>0.925346514425476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68855.181410320307</v>
      </c>
      <c r="E1685" s="1">
        <v>91393.580615790197</v>
      </c>
      <c r="F1685" s="1">
        <v>-22538.399205416601</v>
      </c>
      <c r="G1685" s="1">
        <v>3489062</v>
      </c>
      <c r="H1685" s="1">
        <v>2640528</v>
      </c>
      <c r="I1685" s="1">
        <v>1007373</v>
      </c>
      <c r="J1685" s="1">
        <v>0.86065333353637696</v>
      </c>
      <c r="K1685" s="1">
        <v>78913.430414236704</v>
      </c>
      <c r="L1685" s="1">
        <v>94516.108097282398</v>
      </c>
      <c r="M1685" s="1">
        <v>-15602.677682982599</v>
      </c>
      <c r="N1685" s="1">
        <v>3489005</v>
      </c>
      <c r="O1685" s="1">
        <v>2466332</v>
      </c>
      <c r="P1685" s="1">
        <v>1019402</v>
      </c>
      <c r="Q1685" s="1">
        <v>0.89005817431301204</v>
      </c>
      <c r="R1685" s="1">
        <v>75915.976109741401</v>
      </c>
      <c r="S1685" s="1">
        <v>98297.0555213232</v>
      </c>
      <c r="T1685" s="1">
        <v>-22381.0794115153</v>
      </c>
      <c r="U1685" s="1">
        <v>3477372</v>
      </c>
      <c r="V1685" s="1">
        <v>2672839</v>
      </c>
      <c r="W1685" s="1">
        <v>1063625</v>
      </c>
      <c r="X1685" s="1">
        <v>0.92566335557941903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68782.067139708597</v>
      </c>
      <c r="E1686" s="1">
        <v>91306.078340257096</v>
      </c>
      <c r="F1686" s="1">
        <v>-22524.011200495301</v>
      </c>
      <c r="G1686" s="1">
        <v>3489074</v>
      </c>
      <c r="H1686" s="1">
        <v>2640128</v>
      </c>
      <c r="I1686" s="1">
        <v>1005363</v>
      </c>
      <c r="J1686" s="1">
        <v>0.85982932462216199</v>
      </c>
      <c r="K1686" s="1">
        <v>78770.3323204224</v>
      </c>
      <c r="L1686" s="1">
        <v>94377.309731390895</v>
      </c>
      <c r="M1686" s="1">
        <v>-15606.977410904999</v>
      </c>
      <c r="N1686" s="1">
        <v>3489006</v>
      </c>
      <c r="O1686" s="1">
        <v>2466582</v>
      </c>
      <c r="P1686" s="1">
        <v>1018291</v>
      </c>
      <c r="Q1686" s="1">
        <v>0.88875111012437602</v>
      </c>
      <c r="R1686" s="1">
        <v>75878.941062483194</v>
      </c>
      <c r="S1686" s="1">
        <v>98253.826292861093</v>
      </c>
      <c r="T1686" s="1">
        <v>-22374.885230309301</v>
      </c>
      <c r="U1686" s="1">
        <v>3477322</v>
      </c>
      <c r="V1686" s="1">
        <v>2672692</v>
      </c>
      <c r="W1686" s="1">
        <v>1062565</v>
      </c>
      <c r="X1686" s="1">
        <v>0.92525626594212995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68823.196710456905</v>
      </c>
      <c r="E1687" s="1">
        <v>91349.917490872496</v>
      </c>
      <c r="F1687" s="1">
        <v>-22526.720780362401</v>
      </c>
      <c r="G1687" s="1">
        <v>3489064</v>
      </c>
      <c r="H1687" s="1">
        <v>2640032</v>
      </c>
      <c r="I1687" s="1">
        <v>1006363</v>
      </c>
      <c r="J1687" s="1">
        <v>0.86024215789625502</v>
      </c>
      <c r="K1687" s="1">
        <v>78874.341516664703</v>
      </c>
      <c r="L1687" s="1">
        <v>94478.966969346802</v>
      </c>
      <c r="M1687" s="1">
        <v>-15604.6254526189</v>
      </c>
      <c r="N1687" s="1">
        <v>3488993</v>
      </c>
      <c r="O1687" s="1">
        <v>2466439</v>
      </c>
      <c r="P1687" s="1">
        <v>1019608</v>
      </c>
      <c r="Q1687" s="1">
        <v>0.88970841631739095</v>
      </c>
      <c r="R1687" s="1">
        <v>75973.722285695403</v>
      </c>
      <c r="S1687" s="1">
        <v>98334.366240149393</v>
      </c>
      <c r="T1687" s="1">
        <v>-22360.643954387298</v>
      </c>
      <c r="U1687" s="1">
        <v>3477304</v>
      </c>
      <c r="V1687" s="1">
        <v>2672059</v>
      </c>
      <c r="W1687" s="1">
        <v>1064382</v>
      </c>
      <c r="X1687" s="1">
        <v>0.92601471061243401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68810.590175122998</v>
      </c>
      <c r="E1688" s="1">
        <v>91334.934757762399</v>
      </c>
      <c r="F1688" s="1">
        <v>-22524.344582585902</v>
      </c>
      <c r="G1688" s="1">
        <v>3489042</v>
      </c>
      <c r="H1688" s="1">
        <v>2639977</v>
      </c>
      <c r="I1688" s="1">
        <v>1006356</v>
      </c>
      <c r="J1688" s="1">
        <v>0.86010106550103305</v>
      </c>
      <c r="K1688" s="1">
        <v>78927.823303655197</v>
      </c>
      <c r="L1688" s="1">
        <v>94533.177914705404</v>
      </c>
      <c r="M1688" s="1">
        <v>-15605.3546109867</v>
      </c>
      <c r="N1688" s="1">
        <v>3488966</v>
      </c>
      <c r="O1688" s="1">
        <v>2466437</v>
      </c>
      <c r="P1688" s="1">
        <v>1019466</v>
      </c>
      <c r="Q1688" s="1">
        <v>0.89021892078085496</v>
      </c>
      <c r="R1688" s="1">
        <v>75943.141665179995</v>
      </c>
      <c r="S1688" s="1">
        <v>98304.325503838802</v>
      </c>
      <c r="T1688" s="1">
        <v>-22361.183838590801</v>
      </c>
      <c r="U1688" s="1">
        <v>3477406</v>
      </c>
      <c r="V1688" s="1">
        <v>2672215</v>
      </c>
      <c r="W1688" s="1">
        <v>1063822</v>
      </c>
      <c r="X1688" s="1">
        <v>0.925731817003557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68804.429404019698</v>
      </c>
      <c r="E1689" s="1">
        <v>91334.798842433695</v>
      </c>
      <c r="F1689" s="1">
        <v>-22530.369438360802</v>
      </c>
      <c r="G1689" s="1">
        <v>3489074</v>
      </c>
      <c r="H1689" s="1">
        <v>2640474</v>
      </c>
      <c r="I1689" s="1">
        <v>1005847</v>
      </c>
      <c r="J1689" s="1">
        <v>0.86009978558640898</v>
      </c>
      <c r="K1689" s="1">
        <v>78847.783167829606</v>
      </c>
      <c r="L1689" s="1">
        <v>94452.485337227801</v>
      </c>
      <c r="M1689" s="1">
        <v>-15604.7021693349</v>
      </c>
      <c r="N1689" s="1">
        <v>3488980</v>
      </c>
      <c r="O1689" s="1">
        <v>2466463</v>
      </c>
      <c r="P1689" s="1">
        <v>1018679</v>
      </c>
      <c r="Q1689" s="1">
        <v>0.88945903879210397</v>
      </c>
      <c r="R1689" s="1">
        <v>75927.812340945995</v>
      </c>
      <c r="S1689" s="1">
        <v>98292.544596322798</v>
      </c>
      <c r="T1689" s="1">
        <v>-22364.732255309402</v>
      </c>
      <c r="U1689" s="1">
        <v>3477412</v>
      </c>
      <c r="V1689" s="1">
        <v>2672331</v>
      </c>
      <c r="W1689" s="1">
        <v>1063561</v>
      </c>
      <c r="X1689" s="1">
        <v>0.925620876199437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68820.463154381403</v>
      </c>
      <c r="E1690" s="1">
        <v>91353.487716606003</v>
      </c>
      <c r="F1690" s="1">
        <v>-22533.024562171398</v>
      </c>
      <c r="G1690" s="1">
        <v>3489074</v>
      </c>
      <c r="H1690" s="1">
        <v>2640480</v>
      </c>
      <c r="I1690" s="1">
        <v>1006245</v>
      </c>
      <c r="J1690" s="1">
        <v>0.86027577871139904</v>
      </c>
      <c r="K1690" s="1">
        <v>78881.623458675604</v>
      </c>
      <c r="L1690" s="1">
        <v>94487.610304250396</v>
      </c>
      <c r="M1690" s="1">
        <v>-15605.986845511599</v>
      </c>
      <c r="N1690" s="1">
        <v>3489012</v>
      </c>
      <c r="O1690" s="1">
        <v>2466532</v>
      </c>
      <c r="P1690" s="1">
        <v>1019123</v>
      </c>
      <c r="Q1690" s="1">
        <v>0.88978981060074602</v>
      </c>
      <c r="R1690" s="1">
        <v>75932.293741110305</v>
      </c>
      <c r="S1690" s="1">
        <v>98301.559843589799</v>
      </c>
      <c r="T1690" s="1">
        <v>-22369.266102414102</v>
      </c>
      <c r="U1690" s="1">
        <v>3477385</v>
      </c>
      <c r="V1690" s="1">
        <v>2672450</v>
      </c>
      <c r="W1690" s="1">
        <v>1063675</v>
      </c>
      <c r="X1690" s="1">
        <v>0.92570577278146904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68822.728486861393</v>
      </c>
      <c r="E1691" s="1">
        <v>91362.763166447796</v>
      </c>
      <c r="F1691" s="1">
        <v>-22540.034679533001</v>
      </c>
      <c r="G1691" s="1">
        <v>3489074</v>
      </c>
      <c r="H1691" s="1">
        <v>2640540</v>
      </c>
      <c r="I1691" s="1">
        <v>1006578</v>
      </c>
      <c r="J1691" s="1">
        <v>0.86036312562102402</v>
      </c>
      <c r="K1691" s="1">
        <v>78863.911408370201</v>
      </c>
      <c r="L1691" s="1">
        <v>94467.546665358401</v>
      </c>
      <c r="M1691" s="1">
        <v>-15603.635256925099</v>
      </c>
      <c r="N1691" s="1">
        <v>3488961</v>
      </c>
      <c r="O1691" s="1">
        <v>2466360</v>
      </c>
      <c r="P1691" s="1">
        <v>1018854</v>
      </c>
      <c r="Q1691" s="1">
        <v>0.88960087131661503</v>
      </c>
      <c r="R1691" s="1">
        <v>75937.0113384914</v>
      </c>
      <c r="S1691" s="1">
        <v>98311.388509442899</v>
      </c>
      <c r="T1691" s="1">
        <v>-22374.377170886401</v>
      </c>
      <c r="U1691" s="1">
        <v>3477405</v>
      </c>
      <c r="V1691" s="1">
        <v>2672510</v>
      </c>
      <c r="W1691" s="1">
        <v>1063979</v>
      </c>
      <c r="X1691" s="1">
        <v>0.92579832932618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68800.911996889699</v>
      </c>
      <c r="E1692" s="1">
        <v>91327.293384644596</v>
      </c>
      <c r="F1692" s="1">
        <v>-22526.3813877022</v>
      </c>
      <c r="G1692" s="1">
        <v>3489074</v>
      </c>
      <c r="H1692" s="1">
        <v>2640343</v>
      </c>
      <c r="I1692" s="1">
        <v>1005869</v>
      </c>
      <c r="J1692" s="1">
        <v>0.860029106691651</v>
      </c>
      <c r="K1692" s="1">
        <v>78715.898377571793</v>
      </c>
      <c r="L1692" s="1">
        <v>94320.796364306298</v>
      </c>
      <c r="M1692" s="1">
        <v>-15604.8979866713</v>
      </c>
      <c r="N1692" s="1">
        <v>3488973</v>
      </c>
      <c r="O1692" s="1">
        <v>2466466</v>
      </c>
      <c r="P1692" s="1">
        <v>1017978</v>
      </c>
      <c r="Q1692" s="1">
        <v>0.88821892375589295</v>
      </c>
      <c r="R1692" s="1">
        <v>75842.267383797196</v>
      </c>
      <c r="S1692" s="1">
        <v>98236.685885094805</v>
      </c>
      <c r="T1692" s="1">
        <v>-22394.418501232001</v>
      </c>
      <c r="U1692" s="1">
        <v>3477361</v>
      </c>
      <c r="V1692" s="1">
        <v>2673188</v>
      </c>
      <c r="W1692" s="1">
        <v>1062209</v>
      </c>
      <c r="X1692" s="1">
        <v>0.92509485472504605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68789.825069451195</v>
      </c>
      <c r="E1693" s="1">
        <v>91332.110183640005</v>
      </c>
      <c r="F1693" s="1">
        <v>-22542.2851141346</v>
      </c>
      <c r="G1693" s="1">
        <v>3489074</v>
      </c>
      <c r="H1693" s="1">
        <v>2640536</v>
      </c>
      <c r="I1693" s="1">
        <v>1006053</v>
      </c>
      <c r="J1693" s="1">
        <v>0.86007446648698704</v>
      </c>
      <c r="K1693" s="1">
        <v>78839.256378350503</v>
      </c>
      <c r="L1693" s="1">
        <v>94440.422004394495</v>
      </c>
      <c r="M1693" s="1">
        <v>-15601.1656259804</v>
      </c>
      <c r="N1693" s="1">
        <v>3488964</v>
      </c>
      <c r="O1693" s="1">
        <v>2466268</v>
      </c>
      <c r="P1693" s="1">
        <v>1018536</v>
      </c>
      <c r="Q1693" s="1">
        <v>0.88934543838880498</v>
      </c>
      <c r="R1693" s="1">
        <v>75966.831131249404</v>
      </c>
      <c r="S1693" s="1">
        <v>98337.506113640295</v>
      </c>
      <c r="T1693" s="1">
        <v>-22370.6749823256</v>
      </c>
      <c r="U1693" s="1">
        <v>3477375</v>
      </c>
      <c r="V1693" s="1">
        <v>2672404</v>
      </c>
      <c r="W1693" s="1">
        <v>1064514</v>
      </c>
      <c r="X1693" s="1">
        <v>0.92604427880058404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68796.134811955999</v>
      </c>
      <c r="E1694" s="1">
        <v>91347.019979014905</v>
      </c>
      <c r="F1694" s="1">
        <v>-22550.885167005399</v>
      </c>
      <c r="G1694" s="1">
        <v>3489058</v>
      </c>
      <c r="H1694" s="1">
        <v>2641207</v>
      </c>
      <c r="I1694" s="1">
        <v>1006053</v>
      </c>
      <c r="J1694" s="1">
        <v>0.86021487202757296</v>
      </c>
      <c r="K1694" s="1">
        <v>78806.5459752522</v>
      </c>
      <c r="L1694" s="1">
        <v>94410.554277954201</v>
      </c>
      <c r="M1694" s="1">
        <v>-15604.0083026388</v>
      </c>
      <c r="N1694" s="1">
        <v>3489030</v>
      </c>
      <c r="O1694" s="1">
        <v>2466481</v>
      </c>
      <c r="P1694" s="1">
        <v>1018885</v>
      </c>
      <c r="Q1694" s="1">
        <v>0.88906417401386095</v>
      </c>
      <c r="R1694" s="1">
        <v>75923.650820398907</v>
      </c>
      <c r="S1694" s="1">
        <v>98290.987621143897</v>
      </c>
      <c r="T1694" s="1">
        <v>-22367.336800679499</v>
      </c>
      <c r="U1694" s="1">
        <v>3477404</v>
      </c>
      <c r="V1694" s="1">
        <v>2672529</v>
      </c>
      <c r="W1694" s="1">
        <v>1063506</v>
      </c>
      <c r="X1694" s="1">
        <v>0.92560621416444699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68851.608036778402</v>
      </c>
      <c r="E1695" s="1">
        <v>91388.111521089493</v>
      </c>
      <c r="F1695" s="1">
        <v>-22536.503484257501</v>
      </c>
      <c r="G1695" s="1">
        <v>3489074</v>
      </c>
      <c r="H1695" s="1">
        <v>2640671</v>
      </c>
      <c r="I1695" s="1">
        <v>1007289</v>
      </c>
      <c r="J1695" s="1">
        <v>0.860601831072487</v>
      </c>
      <c r="K1695" s="1">
        <v>78943.776132362094</v>
      </c>
      <c r="L1695" s="1">
        <v>94548.255795050907</v>
      </c>
      <c r="M1695" s="1">
        <v>-15604.479662625399</v>
      </c>
      <c r="N1695" s="1">
        <v>3488954</v>
      </c>
      <c r="O1695" s="1">
        <v>2466402</v>
      </c>
      <c r="P1695" s="1">
        <v>1019323</v>
      </c>
      <c r="Q1695" s="1">
        <v>0.89036090917757704</v>
      </c>
      <c r="R1695" s="1">
        <v>75957.733808211502</v>
      </c>
      <c r="S1695" s="1">
        <v>98326.198746211405</v>
      </c>
      <c r="T1695" s="1">
        <v>-22368.464937933</v>
      </c>
      <c r="U1695" s="1">
        <v>3477390</v>
      </c>
      <c r="V1695" s="1">
        <v>2672359</v>
      </c>
      <c r="W1695" s="1">
        <v>1064231</v>
      </c>
      <c r="X1695" s="1">
        <v>0.92593779732336101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68877.362702780199</v>
      </c>
      <c r="E1696" s="1">
        <v>91403.126309958097</v>
      </c>
      <c r="F1696" s="1">
        <v>-22525.7636071247</v>
      </c>
      <c r="G1696" s="1">
        <v>3489066</v>
      </c>
      <c r="H1696" s="1">
        <v>2640512</v>
      </c>
      <c r="I1696" s="1">
        <v>1007427</v>
      </c>
      <c r="J1696" s="1">
        <v>0.86074322533678005</v>
      </c>
      <c r="K1696" s="1">
        <v>78849.025112485993</v>
      </c>
      <c r="L1696" s="1">
        <v>94454.561376053796</v>
      </c>
      <c r="M1696" s="1">
        <v>-15605.5362635047</v>
      </c>
      <c r="N1696" s="1">
        <v>3488970</v>
      </c>
      <c r="O1696" s="1">
        <v>2466469</v>
      </c>
      <c r="P1696" s="1">
        <v>1019441</v>
      </c>
      <c r="Q1696" s="1">
        <v>0.88947858884938402</v>
      </c>
      <c r="R1696" s="1">
        <v>75996.167699737198</v>
      </c>
      <c r="S1696" s="1">
        <v>98350.060797573096</v>
      </c>
      <c r="T1696" s="1">
        <v>-22353.893097770298</v>
      </c>
      <c r="U1696" s="1">
        <v>3477347</v>
      </c>
      <c r="V1696" s="1">
        <v>2671842</v>
      </c>
      <c r="W1696" s="1">
        <v>1064784</v>
      </c>
      <c r="X1696" s="1">
        <v>0.92616250625710705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68792.814703539305</v>
      </c>
      <c r="E1697" s="1">
        <v>91326.784082387196</v>
      </c>
      <c r="F1697" s="1">
        <v>-22533.969378794602</v>
      </c>
      <c r="G1697" s="1">
        <v>3488989</v>
      </c>
      <c r="H1697" s="1">
        <v>2640542</v>
      </c>
      <c r="I1697" s="1">
        <v>1005468</v>
      </c>
      <c r="J1697" s="1">
        <v>0.86002431059237505</v>
      </c>
      <c r="K1697" s="1">
        <v>78766.503949959893</v>
      </c>
      <c r="L1697" s="1">
        <v>94369.396853561193</v>
      </c>
      <c r="M1697" s="1">
        <v>-15602.892903538301</v>
      </c>
      <c r="N1697" s="1">
        <v>3488977</v>
      </c>
      <c r="O1697" s="1">
        <v>2466338</v>
      </c>
      <c r="P1697" s="1">
        <v>1018093</v>
      </c>
      <c r="Q1697" s="1">
        <v>0.88867659455515802</v>
      </c>
      <c r="R1697" s="1">
        <v>75867.860486890393</v>
      </c>
      <c r="S1697" s="1">
        <v>98251.615387137994</v>
      </c>
      <c r="T1697" s="1">
        <v>-22383.754900182499</v>
      </c>
      <c r="U1697" s="1">
        <v>3477395</v>
      </c>
      <c r="V1697" s="1">
        <v>2673030</v>
      </c>
      <c r="W1697" s="1">
        <v>1062511</v>
      </c>
      <c r="X1697" s="1">
        <v>0.92523544584331696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68883.761714713197</v>
      </c>
      <c r="E1698" s="1">
        <v>91385.341392765404</v>
      </c>
      <c r="F1698" s="1">
        <v>-22501.579677998601</v>
      </c>
      <c r="G1698" s="1">
        <v>3488989</v>
      </c>
      <c r="H1698" s="1">
        <v>2638960</v>
      </c>
      <c r="I1698" s="1">
        <v>1007160</v>
      </c>
      <c r="J1698" s="1">
        <v>0.86057574477451504</v>
      </c>
      <c r="K1698" s="1">
        <v>78982.324768505496</v>
      </c>
      <c r="L1698" s="1">
        <v>94587.1249051575</v>
      </c>
      <c r="M1698" s="1">
        <v>-15604.800136588899</v>
      </c>
      <c r="N1698" s="1">
        <v>3488969</v>
      </c>
      <c r="O1698" s="1">
        <v>2466445</v>
      </c>
      <c r="P1698" s="1">
        <v>1020252</v>
      </c>
      <c r="Q1698" s="1">
        <v>0.890726939581021</v>
      </c>
      <c r="R1698" s="1">
        <v>75964.391967773103</v>
      </c>
      <c r="S1698" s="1">
        <v>98316.411829074495</v>
      </c>
      <c r="T1698" s="1">
        <v>-22352.019861233501</v>
      </c>
      <c r="U1698" s="1">
        <v>3477372</v>
      </c>
      <c r="V1698" s="1">
        <v>2671782</v>
      </c>
      <c r="W1698" s="1">
        <v>1064066</v>
      </c>
      <c r="X1698" s="1">
        <v>0.92584563392630204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68830.946403623006</v>
      </c>
      <c r="E1699" s="1">
        <v>91344.510108871997</v>
      </c>
      <c r="F1699" s="1">
        <v>-22513.5637051952</v>
      </c>
      <c r="G1699" s="1">
        <v>3489074</v>
      </c>
      <c r="H1699" s="1">
        <v>2639665</v>
      </c>
      <c r="I1699" s="1">
        <v>1006053</v>
      </c>
      <c r="J1699" s="1">
        <v>0.86019123658084595</v>
      </c>
      <c r="K1699" s="1">
        <v>78834.121565731097</v>
      </c>
      <c r="L1699" s="1">
        <v>94436.459465840904</v>
      </c>
      <c r="M1699" s="1">
        <v>-15602.337900046199</v>
      </c>
      <c r="N1699" s="1">
        <v>3489006</v>
      </c>
      <c r="O1699" s="1">
        <v>2466302</v>
      </c>
      <c r="P1699" s="1">
        <v>1018967</v>
      </c>
      <c r="Q1699" s="1">
        <v>0.88930812316390195</v>
      </c>
      <c r="R1699" s="1">
        <v>75943.4455400554</v>
      </c>
      <c r="S1699" s="1">
        <v>98307.122640263493</v>
      </c>
      <c r="T1699" s="1">
        <v>-22363.6771001425</v>
      </c>
      <c r="U1699" s="1">
        <v>3477424</v>
      </c>
      <c r="V1699" s="1">
        <v>2672279</v>
      </c>
      <c r="W1699" s="1">
        <v>1063929</v>
      </c>
      <c r="X1699" s="1">
        <v>0.92575815763682101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68825.537255610994</v>
      </c>
      <c r="E1700" s="1">
        <v>91344.844337382194</v>
      </c>
      <c r="F1700" s="1">
        <v>-22519.307081718202</v>
      </c>
      <c r="G1700" s="1">
        <v>3489025</v>
      </c>
      <c r="H1700" s="1">
        <v>2640024</v>
      </c>
      <c r="I1700" s="1">
        <v>1006177</v>
      </c>
      <c r="J1700" s="1">
        <v>0.86019438401067605</v>
      </c>
      <c r="K1700" s="1">
        <v>78835.943382406098</v>
      </c>
      <c r="L1700" s="1">
        <v>94440.331256321399</v>
      </c>
      <c r="M1700" s="1">
        <v>-15604.3878738524</v>
      </c>
      <c r="N1700" s="1">
        <v>3488995</v>
      </c>
      <c r="O1700" s="1">
        <v>2466413</v>
      </c>
      <c r="P1700" s="1">
        <v>1018732</v>
      </c>
      <c r="Q1700" s="1">
        <v>0.88934458381421599</v>
      </c>
      <c r="R1700" s="1">
        <v>75910.008572659295</v>
      </c>
      <c r="S1700" s="1">
        <v>98287.952365970006</v>
      </c>
      <c r="T1700" s="1">
        <v>-22377.943793243001</v>
      </c>
      <c r="U1700" s="1">
        <v>3477460</v>
      </c>
      <c r="V1700" s="1">
        <v>2672789</v>
      </c>
      <c r="W1700" s="1">
        <v>1063412</v>
      </c>
      <c r="X1700" s="1">
        <v>0.92557763116695202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68822.687397619506</v>
      </c>
      <c r="E1701" s="1">
        <v>91359.267267289106</v>
      </c>
      <c r="F1701" s="1">
        <v>-22536.5798696165</v>
      </c>
      <c r="G1701" s="1">
        <v>3489074</v>
      </c>
      <c r="H1701" s="1">
        <v>2640700</v>
      </c>
      <c r="I1701" s="1">
        <v>1006295</v>
      </c>
      <c r="J1701" s="1">
        <v>0.86033020473922095</v>
      </c>
      <c r="K1701" s="1">
        <v>78829.0316145002</v>
      </c>
      <c r="L1701" s="1">
        <v>94431.713614548105</v>
      </c>
      <c r="M1701" s="1">
        <v>-15602.681999984799</v>
      </c>
      <c r="N1701" s="1">
        <v>3489002</v>
      </c>
      <c r="O1701" s="1">
        <v>2466362</v>
      </c>
      <c r="P1701" s="1">
        <v>1018460</v>
      </c>
      <c r="Q1701" s="1">
        <v>0.88926343148306897</v>
      </c>
      <c r="R1701" s="1">
        <v>75866.487551639293</v>
      </c>
      <c r="S1701" s="1">
        <v>98254.014417793107</v>
      </c>
      <c r="T1701" s="1">
        <v>-22387.526866086999</v>
      </c>
      <c r="U1701" s="1">
        <v>3477504</v>
      </c>
      <c r="V1701" s="1">
        <v>2673180</v>
      </c>
      <c r="W1701" s="1">
        <v>1062592</v>
      </c>
      <c r="X1701" s="1">
        <v>0.92525803751458802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69225.8317939478</v>
      </c>
      <c r="E1702" s="1">
        <v>91769.248633917305</v>
      </c>
      <c r="F1702" s="1">
        <v>-22543.4168399228</v>
      </c>
      <c r="G1702" s="1">
        <v>3488984</v>
      </c>
      <c r="H1702" s="1">
        <v>2643730</v>
      </c>
      <c r="I1702" s="1">
        <v>1012369</v>
      </c>
      <c r="J1702" s="1">
        <v>0.864190999200942</v>
      </c>
      <c r="K1702" s="1">
        <v>78837.413674021795</v>
      </c>
      <c r="L1702" s="1">
        <v>94484.743713016403</v>
      </c>
      <c r="M1702" s="1">
        <v>-15647.330038931699</v>
      </c>
      <c r="N1702" s="1">
        <v>3488966</v>
      </c>
      <c r="O1702" s="1">
        <v>2468375</v>
      </c>
      <c r="P1702" s="1">
        <v>1019835</v>
      </c>
      <c r="Q1702" s="1">
        <v>0.88976281591157202</v>
      </c>
      <c r="R1702" s="1">
        <v>75783.920808969706</v>
      </c>
      <c r="S1702" s="1">
        <v>98578.897311147302</v>
      </c>
      <c r="T1702" s="1">
        <v>-22794.976502111898</v>
      </c>
      <c r="U1702" s="1">
        <v>3476888</v>
      </c>
      <c r="V1702" s="1">
        <v>2685618</v>
      </c>
      <c r="W1702" s="1">
        <v>1070227</v>
      </c>
      <c r="X1702" s="1">
        <v>0.92831745966755397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69142.837430669795</v>
      </c>
      <c r="E1703" s="1">
        <v>91678.443866736998</v>
      </c>
      <c r="F1703" s="1">
        <v>-22535.60643602</v>
      </c>
      <c r="G1703" s="1">
        <v>3489042</v>
      </c>
      <c r="H1703" s="1">
        <v>2643072</v>
      </c>
      <c r="I1703" s="1">
        <v>1010941</v>
      </c>
      <c r="J1703" s="1">
        <v>0.86333589072342798</v>
      </c>
      <c r="K1703" s="1">
        <v>78786.368652892401</v>
      </c>
      <c r="L1703" s="1">
        <v>94435.264582268705</v>
      </c>
      <c r="M1703" s="1">
        <v>-15648.895929313199</v>
      </c>
      <c r="N1703" s="1">
        <v>3489019</v>
      </c>
      <c r="O1703" s="1">
        <v>2468490</v>
      </c>
      <c r="P1703" s="1">
        <v>1019284</v>
      </c>
      <c r="Q1703" s="1">
        <v>0.88929687094550602</v>
      </c>
      <c r="R1703" s="1">
        <v>75703.9610734499</v>
      </c>
      <c r="S1703" s="1">
        <v>98512.554485042405</v>
      </c>
      <c r="T1703" s="1">
        <v>-22808.593411526799</v>
      </c>
      <c r="U1703" s="1">
        <v>3477119</v>
      </c>
      <c r="V1703" s="1">
        <v>2686419</v>
      </c>
      <c r="W1703" s="1">
        <v>1068624</v>
      </c>
      <c r="X1703" s="1">
        <v>0.92769270928510195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69220.151588539899</v>
      </c>
      <c r="E1704" s="1">
        <v>91753.041655681707</v>
      </c>
      <c r="F1704" s="1">
        <v>-22532.890067094399</v>
      </c>
      <c r="G1704" s="1">
        <v>3489004</v>
      </c>
      <c r="H1704" s="1">
        <v>2643192</v>
      </c>
      <c r="I1704" s="1">
        <v>1012532</v>
      </c>
      <c r="J1704" s="1">
        <v>0.86403837808957895</v>
      </c>
      <c r="K1704" s="1">
        <v>78872.894989447203</v>
      </c>
      <c r="L1704" s="1">
        <v>94521.657879091203</v>
      </c>
      <c r="M1704" s="1">
        <v>-15648.762889580699</v>
      </c>
      <c r="N1704" s="1">
        <v>3489001</v>
      </c>
      <c r="O1704" s="1">
        <v>2468414</v>
      </c>
      <c r="P1704" s="1">
        <v>1020525</v>
      </c>
      <c r="Q1704" s="1">
        <v>0.89011043660737799</v>
      </c>
      <c r="R1704" s="1">
        <v>75811.100736856199</v>
      </c>
      <c r="S1704" s="1">
        <v>98598.921253374603</v>
      </c>
      <c r="T1704" s="1">
        <v>-22787.820516454201</v>
      </c>
      <c r="U1704" s="1">
        <v>3477069</v>
      </c>
      <c r="V1704" s="1">
        <v>2685438</v>
      </c>
      <c r="W1704" s="1">
        <v>1070726</v>
      </c>
      <c r="X1704" s="1">
        <v>0.92850602512820202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69251.404079190703</v>
      </c>
      <c r="E1705" s="1">
        <v>91785.767198608199</v>
      </c>
      <c r="F1705" s="1">
        <v>-22534.363119370399</v>
      </c>
      <c r="G1705" s="1">
        <v>3489027</v>
      </c>
      <c r="H1705" s="1">
        <v>2643106</v>
      </c>
      <c r="I1705" s="1">
        <v>1013040</v>
      </c>
      <c r="J1705" s="1">
        <v>0.86434655452190401</v>
      </c>
      <c r="K1705" s="1">
        <v>78882.580224319798</v>
      </c>
      <c r="L1705" s="1">
        <v>94530.485608728399</v>
      </c>
      <c r="M1705" s="1">
        <v>-15647.9053843453</v>
      </c>
      <c r="N1705" s="1">
        <v>3489023</v>
      </c>
      <c r="O1705" s="1">
        <v>2468457</v>
      </c>
      <c r="P1705" s="1">
        <v>1020922</v>
      </c>
      <c r="Q1705" s="1">
        <v>0.89019356733590804</v>
      </c>
      <c r="R1705" s="1">
        <v>75808.134500739805</v>
      </c>
      <c r="S1705" s="1">
        <v>98590.480423026602</v>
      </c>
      <c r="T1705" s="1">
        <v>-22782.345922221801</v>
      </c>
      <c r="U1705" s="1">
        <v>3476962</v>
      </c>
      <c r="V1705" s="1">
        <v>2685360</v>
      </c>
      <c r="W1705" s="1">
        <v>1070522</v>
      </c>
      <c r="X1705" s="1">
        <v>0.92842653783021101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69220.0946164958</v>
      </c>
      <c r="E1706" s="1">
        <v>91740.966803167103</v>
      </c>
      <c r="F1706" s="1">
        <v>-22520.8721866243</v>
      </c>
      <c r="G1706" s="1">
        <v>3488955</v>
      </c>
      <c r="H1706" s="1">
        <v>2642662</v>
      </c>
      <c r="I1706" s="1">
        <v>1012462</v>
      </c>
      <c r="J1706" s="1">
        <v>0.86392466920544697</v>
      </c>
      <c r="K1706" s="1">
        <v>78979.853734296907</v>
      </c>
      <c r="L1706" s="1">
        <v>94626.695980761899</v>
      </c>
      <c r="M1706" s="1">
        <v>-15646.842246402</v>
      </c>
      <c r="N1706" s="1">
        <v>3489014</v>
      </c>
      <c r="O1706" s="1">
        <v>2468360</v>
      </c>
      <c r="P1706" s="1">
        <v>1021684</v>
      </c>
      <c r="Q1706" s="1">
        <v>0.89109958039343895</v>
      </c>
      <c r="R1706" s="1">
        <v>75842.364889105404</v>
      </c>
      <c r="S1706" s="1">
        <v>98605.474637814303</v>
      </c>
      <c r="T1706" s="1">
        <v>-22763.109748644401</v>
      </c>
      <c r="U1706" s="1">
        <v>3476788</v>
      </c>
      <c r="V1706" s="1">
        <v>2684421</v>
      </c>
      <c r="W1706" s="1">
        <v>1070825</v>
      </c>
      <c r="X1706" s="1">
        <v>0.92856773834839101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69125.836924311006</v>
      </c>
      <c r="E1707" s="1">
        <v>91677.700001272402</v>
      </c>
      <c r="F1707" s="1">
        <v>-22551.8630769148</v>
      </c>
      <c r="G1707" s="1">
        <v>3489074</v>
      </c>
      <c r="H1707" s="1">
        <v>2643566</v>
      </c>
      <c r="I1707" s="1">
        <v>1010953</v>
      </c>
      <c r="J1707" s="1">
        <v>0.86332888574247502</v>
      </c>
      <c r="K1707" s="1">
        <v>78838.010309020203</v>
      </c>
      <c r="L1707" s="1">
        <v>94488.110450110806</v>
      </c>
      <c r="M1707" s="1">
        <v>-15650.1001410275</v>
      </c>
      <c r="N1707" s="1">
        <v>3488971</v>
      </c>
      <c r="O1707" s="1">
        <v>2468475</v>
      </c>
      <c r="P1707" s="1">
        <v>1019635</v>
      </c>
      <c r="Q1707" s="1">
        <v>0.88979452047422203</v>
      </c>
      <c r="R1707" s="1">
        <v>75718.642722568795</v>
      </c>
      <c r="S1707" s="1">
        <v>98525.670489553202</v>
      </c>
      <c r="T1707" s="1">
        <v>-22807.027766919899</v>
      </c>
      <c r="U1707" s="1">
        <v>3477109</v>
      </c>
      <c r="V1707" s="1">
        <v>2686324</v>
      </c>
      <c r="W1707" s="1">
        <v>1068992</v>
      </c>
      <c r="X1707" s="1">
        <v>0.92781622269741404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69153.749637825094</v>
      </c>
      <c r="E1708" s="1">
        <v>91703.331700564697</v>
      </c>
      <c r="F1708" s="1">
        <v>-22549.5820626924</v>
      </c>
      <c r="G1708" s="1">
        <v>3489074</v>
      </c>
      <c r="H1708" s="1">
        <v>2643663</v>
      </c>
      <c r="I1708" s="1">
        <v>1011356</v>
      </c>
      <c r="J1708" s="1">
        <v>0.86357025945046795</v>
      </c>
      <c r="K1708" s="1">
        <v>78794.519748948398</v>
      </c>
      <c r="L1708" s="1">
        <v>94444.342749836695</v>
      </c>
      <c r="M1708" s="1">
        <v>-15649.8230008254</v>
      </c>
      <c r="N1708" s="1">
        <v>3489004</v>
      </c>
      <c r="O1708" s="1">
        <v>2468515</v>
      </c>
      <c r="P1708" s="1">
        <v>1018940</v>
      </c>
      <c r="Q1708" s="1">
        <v>0.88938236004798499</v>
      </c>
      <c r="R1708" s="1">
        <v>75697.880726968695</v>
      </c>
      <c r="S1708" s="1">
        <v>98509.867034703406</v>
      </c>
      <c r="T1708" s="1">
        <v>-22811.986307669002</v>
      </c>
      <c r="U1708" s="1">
        <v>3477202</v>
      </c>
      <c r="V1708" s="1">
        <v>2686604</v>
      </c>
      <c r="W1708" s="1">
        <v>1068612</v>
      </c>
      <c r="X1708" s="1">
        <v>0.92766740156570004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69135.331762718604</v>
      </c>
      <c r="E1709" s="1">
        <v>91681.941460527902</v>
      </c>
      <c r="F1709" s="1">
        <v>-22546.609697762298</v>
      </c>
      <c r="G1709" s="1">
        <v>3489074</v>
      </c>
      <c r="H1709" s="1">
        <v>2643781</v>
      </c>
      <c r="I1709" s="1">
        <v>1010820</v>
      </c>
      <c r="J1709" s="1">
        <v>0.86336882756357802</v>
      </c>
      <c r="K1709" s="1">
        <v>78703.515161537594</v>
      </c>
      <c r="L1709" s="1">
        <v>94352.933362968106</v>
      </c>
      <c r="M1709" s="1">
        <v>-15649.4182013675</v>
      </c>
      <c r="N1709" s="1">
        <v>3488996</v>
      </c>
      <c r="O1709" s="1">
        <v>2468507</v>
      </c>
      <c r="P1709" s="1">
        <v>1019078</v>
      </c>
      <c r="Q1709" s="1">
        <v>0.88852155786696996</v>
      </c>
      <c r="R1709" s="1">
        <v>75727.168862563398</v>
      </c>
      <c r="S1709" s="1">
        <v>98526.777145124695</v>
      </c>
      <c r="T1709" s="1">
        <v>-22799.608282496501</v>
      </c>
      <c r="U1709" s="1">
        <v>3477253</v>
      </c>
      <c r="V1709" s="1">
        <v>2686242</v>
      </c>
      <c r="W1709" s="1">
        <v>1068935</v>
      </c>
      <c r="X1709" s="1">
        <v>0.92782664407274695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69154.843484962694</v>
      </c>
      <c r="E1710" s="1">
        <v>91701.476559799805</v>
      </c>
      <c r="F1710" s="1">
        <v>-22546.633074790301</v>
      </c>
      <c r="G1710" s="1">
        <v>3489034</v>
      </c>
      <c r="H1710" s="1">
        <v>2643853</v>
      </c>
      <c r="I1710" s="1">
        <v>1011535</v>
      </c>
      <c r="J1710" s="1">
        <v>0.86355278959019</v>
      </c>
      <c r="K1710" s="1">
        <v>78684.017625035995</v>
      </c>
      <c r="L1710" s="1">
        <v>94331.977709512197</v>
      </c>
      <c r="M1710" s="1">
        <v>-15647.9600844129</v>
      </c>
      <c r="N1710" s="1">
        <v>3488959</v>
      </c>
      <c r="O1710" s="1">
        <v>2468385</v>
      </c>
      <c r="P1710" s="1">
        <v>1018890</v>
      </c>
      <c r="Q1710" s="1">
        <v>0.88832421848183996</v>
      </c>
      <c r="R1710" s="1">
        <v>75762.103890151193</v>
      </c>
      <c r="S1710" s="1">
        <v>98551.457842841002</v>
      </c>
      <c r="T1710" s="1">
        <v>-22789.353952625399</v>
      </c>
      <c r="U1710" s="1">
        <v>3477047</v>
      </c>
      <c r="V1710" s="1">
        <v>2685607</v>
      </c>
      <c r="W1710" s="1">
        <v>1069557</v>
      </c>
      <c r="X1710" s="1">
        <v>0.92805906219905798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69176.473793852303</v>
      </c>
      <c r="E1711" s="1">
        <v>91718.498406245402</v>
      </c>
      <c r="F1711" s="1">
        <v>-22542.024612346198</v>
      </c>
      <c r="G1711" s="1">
        <v>3488987</v>
      </c>
      <c r="H1711" s="1">
        <v>2643320</v>
      </c>
      <c r="I1711" s="1">
        <v>1011639</v>
      </c>
      <c r="J1711" s="1">
        <v>0.86371308431535398</v>
      </c>
      <c r="K1711" s="1">
        <v>78823.365329274005</v>
      </c>
      <c r="L1711" s="1">
        <v>94470.203082235501</v>
      </c>
      <c r="M1711" s="1">
        <v>-15646.8377528982</v>
      </c>
      <c r="N1711" s="1">
        <v>3488995</v>
      </c>
      <c r="O1711" s="1">
        <v>2468326</v>
      </c>
      <c r="P1711" s="1">
        <v>1019714</v>
      </c>
      <c r="Q1711" s="1">
        <v>0.88962588679390497</v>
      </c>
      <c r="R1711" s="1">
        <v>75757.179730559903</v>
      </c>
      <c r="S1711" s="1">
        <v>98557.543053447793</v>
      </c>
      <c r="T1711" s="1">
        <v>-22800.363322822599</v>
      </c>
      <c r="U1711" s="1">
        <v>3477034</v>
      </c>
      <c r="V1711" s="1">
        <v>2686031</v>
      </c>
      <c r="W1711" s="1">
        <v>1069742</v>
      </c>
      <c r="X1711" s="1">
        <v>0.92811636662633601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69179.043219617597</v>
      </c>
      <c r="E1712" s="1">
        <v>91722.203913494406</v>
      </c>
      <c r="F1712" s="1">
        <v>-22543.160693829701</v>
      </c>
      <c r="G1712" s="1">
        <v>3489031</v>
      </c>
      <c r="H1712" s="1">
        <v>2644001</v>
      </c>
      <c r="I1712" s="1">
        <v>1011932</v>
      </c>
      <c r="J1712" s="1">
        <v>0.86374797907650303</v>
      </c>
      <c r="K1712" s="1">
        <v>78919.080725318898</v>
      </c>
      <c r="L1712" s="1">
        <v>94565.510552505497</v>
      </c>
      <c r="M1712" s="1">
        <v>-15646.429827123</v>
      </c>
      <c r="N1712" s="1">
        <v>3488969</v>
      </c>
      <c r="O1712" s="1">
        <v>2468289</v>
      </c>
      <c r="P1712" s="1">
        <v>1021028</v>
      </c>
      <c r="Q1712" s="1">
        <v>0.89052339722566898</v>
      </c>
      <c r="R1712" s="1">
        <v>75804.976022720002</v>
      </c>
      <c r="S1712" s="1">
        <v>98591.964564845301</v>
      </c>
      <c r="T1712" s="1">
        <v>-22786.988542059498</v>
      </c>
      <c r="U1712" s="1">
        <v>3476972</v>
      </c>
      <c r="V1712" s="1">
        <v>2685486</v>
      </c>
      <c r="W1712" s="1">
        <v>1070590</v>
      </c>
      <c r="X1712" s="1">
        <v>0.92844051399346195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69104.908249923305</v>
      </c>
      <c r="E1713" s="1">
        <v>91666.987843027993</v>
      </c>
      <c r="F1713" s="1">
        <v>-22562.079593057399</v>
      </c>
      <c r="G1713" s="1">
        <v>3488963</v>
      </c>
      <c r="H1713" s="1">
        <v>2643870</v>
      </c>
      <c r="I1713" s="1">
        <v>1010674</v>
      </c>
      <c r="J1713" s="1">
        <v>0.86322800935005894</v>
      </c>
      <c r="K1713" s="1">
        <v>78781.068002702101</v>
      </c>
      <c r="L1713" s="1">
        <v>94428.887938661806</v>
      </c>
      <c r="M1713" s="1">
        <v>-15647.819935896499</v>
      </c>
      <c r="N1713" s="1">
        <v>3488968</v>
      </c>
      <c r="O1713" s="1">
        <v>2468347</v>
      </c>
      <c r="P1713" s="1">
        <v>1019294</v>
      </c>
      <c r="Q1713" s="1">
        <v>0.88923682209370902</v>
      </c>
      <c r="R1713" s="1">
        <v>75696.131845739394</v>
      </c>
      <c r="S1713" s="1">
        <v>98507.889340406997</v>
      </c>
      <c r="T1713" s="1">
        <v>-22811.757494602101</v>
      </c>
      <c r="U1713" s="1">
        <v>3477156</v>
      </c>
      <c r="V1713" s="1">
        <v>2686419</v>
      </c>
      <c r="W1713" s="1">
        <v>1068549</v>
      </c>
      <c r="X1713" s="1">
        <v>0.92764877761884001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69168.043829455593</v>
      </c>
      <c r="E1714" s="1">
        <v>91703.166692433399</v>
      </c>
      <c r="F1714" s="1">
        <v>-22535.1228629303</v>
      </c>
      <c r="G1714" s="1">
        <v>3488959</v>
      </c>
      <c r="H1714" s="1">
        <v>2643260</v>
      </c>
      <c r="I1714" s="1">
        <v>1011460</v>
      </c>
      <c r="J1714" s="1">
        <v>0.86356870556892396</v>
      </c>
      <c r="K1714" s="1">
        <v>78761.797179092304</v>
      </c>
      <c r="L1714" s="1">
        <v>94407.696284455102</v>
      </c>
      <c r="M1714" s="1">
        <v>-15645.899105299601</v>
      </c>
      <c r="N1714" s="1">
        <v>3489009</v>
      </c>
      <c r="O1714" s="1">
        <v>2468305</v>
      </c>
      <c r="P1714" s="1">
        <v>1019438</v>
      </c>
      <c r="Q1714" s="1">
        <v>0.88903726028955199</v>
      </c>
      <c r="R1714" s="1">
        <v>75791.640947633306</v>
      </c>
      <c r="S1714" s="1">
        <v>98568.049768502897</v>
      </c>
      <c r="T1714" s="1">
        <v>-22776.408820804099</v>
      </c>
      <c r="U1714" s="1">
        <v>3477061</v>
      </c>
      <c r="V1714" s="1">
        <v>2685351</v>
      </c>
      <c r="W1714" s="1">
        <v>1070004</v>
      </c>
      <c r="X1714" s="1">
        <v>0.92821530836027299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69228.485186121106</v>
      </c>
      <c r="E1715" s="1">
        <v>91765.635050324505</v>
      </c>
      <c r="F1715" s="1">
        <v>-22537.149864156501</v>
      </c>
      <c r="G1715" s="1">
        <v>3488778</v>
      </c>
      <c r="H1715" s="1">
        <v>2642922</v>
      </c>
      <c r="I1715" s="1">
        <v>1012709</v>
      </c>
      <c r="J1715" s="1">
        <v>0.86415697008484704</v>
      </c>
      <c r="K1715" s="1">
        <v>78880.963013482295</v>
      </c>
      <c r="L1715" s="1">
        <v>94526.565571369094</v>
      </c>
      <c r="M1715" s="1">
        <v>-15645.6025578236</v>
      </c>
      <c r="N1715" s="1">
        <v>3488969</v>
      </c>
      <c r="O1715" s="1">
        <v>2468263</v>
      </c>
      <c r="P1715" s="1">
        <v>1020908</v>
      </c>
      <c r="Q1715" s="1">
        <v>0.89015665234475405</v>
      </c>
      <c r="R1715" s="1">
        <v>75781.716187552098</v>
      </c>
      <c r="S1715" s="1">
        <v>98574.089673329698</v>
      </c>
      <c r="T1715" s="1">
        <v>-22792.373485712</v>
      </c>
      <c r="U1715" s="1">
        <v>3477052</v>
      </c>
      <c r="V1715" s="1">
        <v>2685679</v>
      </c>
      <c r="W1715" s="1">
        <v>1070168</v>
      </c>
      <c r="X1715" s="1">
        <v>0.92827218614301599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69191.436730364207</v>
      </c>
      <c r="E1716" s="1">
        <v>91723.779344021706</v>
      </c>
      <c r="F1716" s="1">
        <v>-22532.342613610599</v>
      </c>
      <c r="G1716" s="1">
        <v>3489074</v>
      </c>
      <c r="H1716" s="1">
        <v>2643099</v>
      </c>
      <c r="I1716" s="1">
        <v>1011935</v>
      </c>
      <c r="J1716" s="1">
        <v>0.86376281490552098</v>
      </c>
      <c r="K1716" s="1">
        <v>78815.579957138994</v>
      </c>
      <c r="L1716" s="1">
        <v>94462.706613796006</v>
      </c>
      <c r="M1716" s="1">
        <v>-15647.126656594201</v>
      </c>
      <c r="N1716" s="1">
        <v>3488973</v>
      </c>
      <c r="O1716" s="1">
        <v>2468348</v>
      </c>
      <c r="P1716" s="1">
        <v>1019563</v>
      </c>
      <c r="Q1716" s="1">
        <v>0.88955529255185095</v>
      </c>
      <c r="R1716" s="1">
        <v>75750.907478543202</v>
      </c>
      <c r="S1716" s="1">
        <v>98548.200596844195</v>
      </c>
      <c r="T1716" s="1">
        <v>-22797.2931182354</v>
      </c>
      <c r="U1716" s="1">
        <v>3477105</v>
      </c>
      <c r="V1716" s="1">
        <v>2685899</v>
      </c>
      <c r="W1716" s="1">
        <v>1069432</v>
      </c>
      <c r="X1716" s="1">
        <v>0.92802838871403703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69135.831820234598</v>
      </c>
      <c r="E1717" s="1">
        <v>91688.128792129093</v>
      </c>
      <c r="F1717" s="1">
        <v>-22552.2969718473</v>
      </c>
      <c r="G1717" s="1">
        <v>3489074</v>
      </c>
      <c r="H1717" s="1">
        <v>2644052</v>
      </c>
      <c r="I1717" s="1">
        <v>1011008</v>
      </c>
      <c r="J1717" s="1">
        <v>0.86342709366424497</v>
      </c>
      <c r="K1717" s="1">
        <v>78725.988137346605</v>
      </c>
      <c r="L1717" s="1">
        <v>94372.328769151194</v>
      </c>
      <c r="M1717" s="1">
        <v>-15646.340631741499</v>
      </c>
      <c r="N1717" s="1">
        <v>3488966</v>
      </c>
      <c r="O1717" s="1">
        <v>2468315</v>
      </c>
      <c r="P1717" s="1">
        <v>1019081</v>
      </c>
      <c r="Q1717" s="1">
        <v>0.88870420440378395</v>
      </c>
      <c r="R1717" s="1">
        <v>75698.787616829606</v>
      </c>
      <c r="S1717" s="1">
        <v>98503.859857155301</v>
      </c>
      <c r="T1717" s="1">
        <v>-22805.072240260401</v>
      </c>
      <c r="U1717" s="1">
        <v>3477217</v>
      </c>
      <c r="V1717" s="1">
        <v>2686536</v>
      </c>
      <c r="W1717" s="1">
        <v>1068379</v>
      </c>
      <c r="X1717" s="1">
        <v>0.92761083197572902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69198.972037297804</v>
      </c>
      <c r="E1718" s="1">
        <v>91739.762095466795</v>
      </c>
      <c r="F1718" s="1">
        <v>-22540.7900581223</v>
      </c>
      <c r="G1718" s="1">
        <v>3489006</v>
      </c>
      <c r="H1718" s="1">
        <v>2643612</v>
      </c>
      <c r="I1718" s="1">
        <v>1012153</v>
      </c>
      <c r="J1718" s="1">
        <v>0.86391332447323199</v>
      </c>
      <c r="K1718" s="1">
        <v>78886.229548530595</v>
      </c>
      <c r="L1718" s="1">
        <v>94536.105514392795</v>
      </c>
      <c r="M1718" s="1">
        <v>-15649.8759657995</v>
      </c>
      <c r="N1718" s="1">
        <v>3489021</v>
      </c>
      <c r="O1718" s="1">
        <v>2468569</v>
      </c>
      <c r="P1718" s="1">
        <v>1020884</v>
      </c>
      <c r="Q1718" s="1">
        <v>0.89024648998662603</v>
      </c>
      <c r="R1718" s="1">
        <v>75797.926972610701</v>
      </c>
      <c r="S1718" s="1">
        <v>98588.119676034301</v>
      </c>
      <c r="T1718" s="1">
        <v>-22790.1927033586</v>
      </c>
      <c r="U1718" s="1">
        <v>3477033</v>
      </c>
      <c r="V1718" s="1">
        <v>2685605</v>
      </c>
      <c r="W1718" s="1">
        <v>1070509</v>
      </c>
      <c r="X1718" s="1">
        <v>0.92840430667617002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69165.418047610598</v>
      </c>
      <c r="E1719" s="1">
        <v>91696.551563771398</v>
      </c>
      <c r="F1719" s="1">
        <v>-22531.1335161141</v>
      </c>
      <c r="G1719" s="1">
        <v>3488912</v>
      </c>
      <c r="H1719" s="1">
        <v>2643150</v>
      </c>
      <c r="I1719" s="1">
        <v>1011277</v>
      </c>
      <c r="J1719" s="1">
        <v>0.86350641090340796</v>
      </c>
      <c r="K1719" s="1">
        <v>78850.957688271796</v>
      </c>
      <c r="L1719" s="1">
        <v>94496.385544716002</v>
      </c>
      <c r="M1719" s="1">
        <v>-15645.4278563809</v>
      </c>
      <c r="N1719" s="1">
        <v>3488997</v>
      </c>
      <c r="O1719" s="1">
        <v>2468292</v>
      </c>
      <c r="P1719" s="1">
        <v>1019935</v>
      </c>
      <c r="Q1719" s="1">
        <v>0.88987244703875501</v>
      </c>
      <c r="R1719" s="1">
        <v>75766.653318354394</v>
      </c>
      <c r="S1719" s="1">
        <v>98556.570281829598</v>
      </c>
      <c r="T1719" s="1">
        <v>-22789.9169634104</v>
      </c>
      <c r="U1719" s="1">
        <v>3476942</v>
      </c>
      <c r="V1719" s="1">
        <v>2685610</v>
      </c>
      <c r="W1719" s="1">
        <v>1069673</v>
      </c>
      <c r="X1719" s="1">
        <v>0.92810720603616703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69132.9094296931</v>
      </c>
      <c r="E1720" s="1">
        <v>91674.993421322899</v>
      </c>
      <c r="F1720" s="1">
        <v>-22542.083991583298</v>
      </c>
      <c r="G1720" s="1">
        <v>3488960</v>
      </c>
      <c r="H1720" s="1">
        <v>2643431</v>
      </c>
      <c r="I1720" s="1">
        <v>1010669</v>
      </c>
      <c r="J1720" s="1">
        <v>0.86330339787954102</v>
      </c>
      <c r="K1720" s="1">
        <v>78805.153606061605</v>
      </c>
      <c r="L1720" s="1">
        <v>94452.535845927094</v>
      </c>
      <c r="M1720" s="1">
        <v>-15647.3822398026</v>
      </c>
      <c r="N1720" s="1">
        <v>3489001</v>
      </c>
      <c r="O1720" s="1">
        <v>2468405</v>
      </c>
      <c r="P1720" s="1">
        <v>1019794</v>
      </c>
      <c r="Q1720" s="1">
        <v>0.88945951443250904</v>
      </c>
      <c r="R1720" s="1">
        <v>75756.624408754302</v>
      </c>
      <c r="S1720" s="1">
        <v>98542.004720743804</v>
      </c>
      <c r="T1720" s="1">
        <v>-22785.380311922199</v>
      </c>
      <c r="U1720" s="1">
        <v>3477088</v>
      </c>
      <c r="V1720" s="1">
        <v>2685619</v>
      </c>
      <c r="W1720" s="1">
        <v>1069379</v>
      </c>
      <c r="X1720" s="1">
        <v>0.92797004214982204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69215.631712425195</v>
      </c>
      <c r="E1721" s="1">
        <v>91746.4069161191</v>
      </c>
      <c r="F1721" s="1">
        <v>-22530.775203646801</v>
      </c>
      <c r="G1721" s="1">
        <v>3489056</v>
      </c>
      <c r="H1721" s="1">
        <v>2643010</v>
      </c>
      <c r="I1721" s="1">
        <v>1012164</v>
      </c>
      <c r="J1721" s="1">
        <v>0.86397589874821401</v>
      </c>
      <c r="K1721" s="1">
        <v>78990.935207836694</v>
      </c>
      <c r="L1721" s="1">
        <v>94637.098029344896</v>
      </c>
      <c r="M1721" s="1">
        <v>-15646.162821444899</v>
      </c>
      <c r="N1721" s="1">
        <v>3488969</v>
      </c>
      <c r="O1721" s="1">
        <v>2468298</v>
      </c>
      <c r="P1721" s="1">
        <v>1021311</v>
      </c>
      <c r="Q1721" s="1">
        <v>0.89119753648322098</v>
      </c>
      <c r="R1721" s="1">
        <v>75825.1835650844</v>
      </c>
      <c r="S1721" s="1">
        <v>98598.490138912806</v>
      </c>
      <c r="T1721" s="1">
        <v>-22773.306573762799</v>
      </c>
      <c r="U1721" s="1">
        <v>3476927</v>
      </c>
      <c r="V1721" s="1">
        <v>2685069</v>
      </c>
      <c r="W1721" s="1">
        <v>1070758</v>
      </c>
      <c r="X1721" s="1">
        <v>0.92850196532338503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69186.455534003704</v>
      </c>
      <c r="E1722" s="1">
        <v>91721.478480329301</v>
      </c>
      <c r="F1722" s="1">
        <v>-22535.022946278699</v>
      </c>
      <c r="G1722" s="1">
        <v>3488944</v>
      </c>
      <c r="H1722" s="1">
        <v>2643344</v>
      </c>
      <c r="I1722" s="1">
        <v>1011910</v>
      </c>
      <c r="J1722" s="1">
        <v>0.86374114767250798</v>
      </c>
      <c r="K1722" s="1">
        <v>78883.8120382036</v>
      </c>
      <c r="L1722" s="1">
        <v>94527.824743715304</v>
      </c>
      <c r="M1722" s="1">
        <v>-15644.0127054485</v>
      </c>
      <c r="N1722" s="1">
        <v>3488966</v>
      </c>
      <c r="O1722" s="1">
        <v>2468196</v>
      </c>
      <c r="P1722" s="1">
        <v>1020590</v>
      </c>
      <c r="Q1722" s="1">
        <v>0.89016850997053099</v>
      </c>
      <c r="R1722" s="1">
        <v>75780.968440207696</v>
      </c>
      <c r="S1722" s="1">
        <v>98577.145980566405</v>
      </c>
      <c r="T1722" s="1">
        <v>-22796.177540294</v>
      </c>
      <c r="U1722" s="1">
        <v>3476962</v>
      </c>
      <c r="V1722" s="1">
        <v>2685728</v>
      </c>
      <c r="W1722" s="1">
        <v>1070202</v>
      </c>
      <c r="X1722" s="1">
        <v>0.92830096738776802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69111.575944809898</v>
      </c>
      <c r="E1723" s="1">
        <v>91650.532403379999</v>
      </c>
      <c r="F1723" s="1">
        <v>-22538.956458522702</v>
      </c>
      <c r="G1723" s="1">
        <v>3488979</v>
      </c>
      <c r="H1723" s="1">
        <v>2643185</v>
      </c>
      <c r="I1723" s="1">
        <v>1010329</v>
      </c>
      <c r="J1723" s="1">
        <v>0.86307304847761102</v>
      </c>
      <c r="K1723" s="1">
        <v>78693.598356338</v>
      </c>
      <c r="L1723" s="1">
        <v>94343.786085724103</v>
      </c>
      <c r="M1723" s="1">
        <v>-15650.187729322901</v>
      </c>
      <c r="N1723" s="1">
        <v>3488995</v>
      </c>
      <c r="O1723" s="1">
        <v>2468526</v>
      </c>
      <c r="P1723" s="1">
        <v>1018384</v>
      </c>
      <c r="Q1723" s="1">
        <v>0.88843541795867897</v>
      </c>
      <c r="R1723" s="1">
        <v>75686.5858115421</v>
      </c>
      <c r="S1723" s="1">
        <v>98478.705900163404</v>
      </c>
      <c r="T1723" s="1">
        <v>-22792.120088555101</v>
      </c>
      <c r="U1723" s="1">
        <v>3477051</v>
      </c>
      <c r="V1723" s="1">
        <v>2685937</v>
      </c>
      <c r="W1723" s="1">
        <v>1067806</v>
      </c>
      <c r="X1723" s="1">
        <v>0.92737395716689297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69165.645494181997</v>
      </c>
      <c r="E1724" s="1">
        <v>91712.826387642999</v>
      </c>
      <c r="F1724" s="1">
        <v>-22547.180893413999</v>
      </c>
      <c r="G1724" s="1">
        <v>3489034</v>
      </c>
      <c r="H1724" s="1">
        <v>2643590</v>
      </c>
      <c r="I1724" s="1">
        <v>1011440</v>
      </c>
      <c r="J1724" s="1">
        <v>0.86365967091711404</v>
      </c>
      <c r="K1724" s="1">
        <v>78819.544262038005</v>
      </c>
      <c r="L1724" s="1">
        <v>94465.613444977906</v>
      </c>
      <c r="M1724" s="1">
        <v>-15646.069182876699</v>
      </c>
      <c r="N1724" s="1">
        <v>3488975</v>
      </c>
      <c r="O1724" s="1">
        <v>2468300</v>
      </c>
      <c r="P1724" s="1">
        <v>1019900</v>
      </c>
      <c r="Q1724" s="1">
        <v>0.88958266618060799</v>
      </c>
      <c r="R1724" s="1">
        <v>75785.116523867793</v>
      </c>
      <c r="S1724" s="1">
        <v>98564.330609282901</v>
      </c>
      <c r="T1724" s="1">
        <v>-22779.2140853489</v>
      </c>
      <c r="U1724" s="1">
        <v>3476960</v>
      </c>
      <c r="V1724" s="1">
        <v>2685232</v>
      </c>
      <c r="W1724" s="1">
        <v>1069882</v>
      </c>
      <c r="X1724" s="1">
        <v>0.92818028503850403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69224.625389772802</v>
      </c>
      <c r="E1725" s="1">
        <v>91757.350025153195</v>
      </c>
      <c r="F1725" s="1">
        <v>-22532.724635333099</v>
      </c>
      <c r="G1725" s="1">
        <v>3488965</v>
      </c>
      <c r="H1725" s="1">
        <v>2643197</v>
      </c>
      <c r="I1725" s="1">
        <v>1012859</v>
      </c>
      <c r="J1725" s="1">
        <v>0.864078950004179</v>
      </c>
      <c r="K1725" s="1">
        <v>78930.211147807306</v>
      </c>
      <c r="L1725" s="1">
        <v>94580.479936778196</v>
      </c>
      <c r="M1725" s="1">
        <v>-15650.268788907901</v>
      </c>
      <c r="N1725" s="1">
        <v>3488958</v>
      </c>
      <c r="O1725" s="1">
        <v>2468509</v>
      </c>
      <c r="P1725" s="1">
        <v>1021258</v>
      </c>
      <c r="Q1725" s="1">
        <v>0.89066436391489201</v>
      </c>
      <c r="R1725" s="1">
        <v>75797.213863486904</v>
      </c>
      <c r="S1725" s="1">
        <v>98579.700879374097</v>
      </c>
      <c r="T1725" s="1">
        <v>-22782.4870158208</v>
      </c>
      <c r="U1725" s="1">
        <v>3477016</v>
      </c>
      <c r="V1725" s="1">
        <v>2685430</v>
      </c>
      <c r="W1725" s="1">
        <v>1070330</v>
      </c>
      <c r="X1725" s="1">
        <v>0.92832502686941099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69211.021697449498</v>
      </c>
      <c r="E1726" s="1">
        <v>91750.008009275203</v>
      </c>
      <c r="F1726" s="1">
        <v>-22538.986311778499</v>
      </c>
      <c r="G1726" s="1">
        <v>3489020</v>
      </c>
      <c r="H1726" s="1">
        <v>2643535</v>
      </c>
      <c r="I1726" s="1">
        <v>1012522</v>
      </c>
      <c r="J1726" s="1">
        <v>0.86400981024186996</v>
      </c>
      <c r="K1726" s="1">
        <v>78937.225091865796</v>
      </c>
      <c r="L1726" s="1">
        <v>94585.665124016494</v>
      </c>
      <c r="M1726" s="1">
        <v>-15648.440032087599</v>
      </c>
      <c r="N1726" s="1">
        <v>3489042</v>
      </c>
      <c r="O1726" s="1">
        <v>2468482</v>
      </c>
      <c r="P1726" s="1">
        <v>1020792</v>
      </c>
      <c r="Q1726" s="1">
        <v>0.89071319282225803</v>
      </c>
      <c r="R1726" s="1">
        <v>75778.829832330404</v>
      </c>
      <c r="S1726" s="1">
        <v>98568.094513235294</v>
      </c>
      <c r="T1726" s="1">
        <v>-22789.2646808383</v>
      </c>
      <c r="U1726" s="1">
        <v>3476912</v>
      </c>
      <c r="V1726" s="1">
        <v>2685544</v>
      </c>
      <c r="W1726" s="1">
        <v>1069964</v>
      </c>
      <c r="X1726" s="1">
        <v>0.92821572972140098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69126.488799845305</v>
      </c>
      <c r="E1727" s="1">
        <v>91669.405702845906</v>
      </c>
      <c r="F1727" s="1">
        <v>-22542.916902953901</v>
      </c>
      <c r="G1727" s="1">
        <v>3489025</v>
      </c>
      <c r="H1727" s="1">
        <v>2643511</v>
      </c>
      <c r="I1727" s="1">
        <v>1011104</v>
      </c>
      <c r="J1727" s="1">
        <v>0.86325077833556396</v>
      </c>
      <c r="K1727" s="1">
        <v>78778.848762473004</v>
      </c>
      <c r="L1727" s="1">
        <v>94428.408454762699</v>
      </c>
      <c r="M1727" s="1">
        <v>-15649.559692226299</v>
      </c>
      <c r="N1727" s="1">
        <v>3488973</v>
      </c>
      <c r="O1727" s="1">
        <v>2468490</v>
      </c>
      <c r="P1727" s="1">
        <v>1019799</v>
      </c>
      <c r="Q1727" s="1">
        <v>0.88923230679391096</v>
      </c>
      <c r="R1727" s="1">
        <v>75767.232610589606</v>
      </c>
      <c r="S1727" s="1">
        <v>98555.274797987498</v>
      </c>
      <c r="T1727" s="1">
        <v>-22788.042187332801</v>
      </c>
      <c r="U1727" s="1">
        <v>3477061</v>
      </c>
      <c r="V1727" s="1">
        <v>2685675</v>
      </c>
      <c r="W1727" s="1">
        <v>1069641</v>
      </c>
      <c r="X1727" s="1">
        <v>0.92809500646503995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69154.505005323997</v>
      </c>
      <c r="E1728" s="1">
        <v>91704.909081158694</v>
      </c>
      <c r="F1728" s="1">
        <v>-22550.404075787599</v>
      </c>
      <c r="G1728" s="1">
        <v>3489015</v>
      </c>
      <c r="H1728" s="1">
        <v>2643446</v>
      </c>
      <c r="I1728" s="1">
        <v>1011385</v>
      </c>
      <c r="J1728" s="1">
        <v>0.86358511364325996</v>
      </c>
      <c r="K1728" s="1">
        <v>78812.641810347894</v>
      </c>
      <c r="L1728" s="1">
        <v>94459.555351578601</v>
      </c>
      <c r="M1728" s="1">
        <v>-15646.9135411676</v>
      </c>
      <c r="N1728" s="1">
        <v>3488962</v>
      </c>
      <c r="O1728" s="1">
        <v>2468326</v>
      </c>
      <c r="P1728" s="1">
        <v>1019363</v>
      </c>
      <c r="Q1728" s="1">
        <v>0.88952561711607403</v>
      </c>
      <c r="R1728" s="1">
        <v>75740.598978354494</v>
      </c>
      <c r="S1728" s="1">
        <v>98536.682701980797</v>
      </c>
      <c r="T1728" s="1">
        <v>-22796.083723559801</v>
      </c>
      <c r="U1728" s="1">
        <v>3477069</v>
      </c>
      <c r="V1728" s="1">
        <v>2685943</v>
      </c>
      <c r="W1728" s="1">
        <v>1069203</v>
      </c>
      <c r="X1728" s="1">
        <v>0.92791992470001305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69210.043559157406</v>
      </c>
      <c r="E1729" s="1">
        <v>91736.804604603807</v>
      </c>
      <c r="F1729" s="1">
        <v>-22526.761045399599</v>
      </c>
      <c r="G1729" s="1">
        <v>3489040</v>
      </c>
      <c r="H1729" s="1">
        <v>2642796</v>
      </c>
      <c r="I1729" s="1">
        <v>1012423</v>
      </c>
      <c r="J1729" s="1">
        <v>0.86388547378226699</v>
      </c>
      <c r="K1729" s="1">
        <v>78857.288079734106</v>
      </c>
      <c r="L1729" s="1">
        <v>94503.297441636794</v>
      </c>
      <c r="M1729" s="1">
        <v>-15646.0093618397</v>
      </c>
      <c r="N1729" s="1">
        <v>3488996</v>
      </c>
      <c r="O1729" s="1">
        <v>2468321</v>
      </c>
      <c r="P1729" s="1">
        <v>1020724</v>
      </c>
      <c r="Q1729" s="1">
        <v>0.889937536370912</v>
      </c>
      <c r="R1729" s="1">
        <v>75758.827897624593</v>
      </c>
      <c r="S1729" s="1">
        <v>98551.1968419349</v>
      </c>
      <c r="T1729" s="1">
        <v>-22792.368944244201</v>
      </c>
      <c r="U1729" s="1">
        <v>3476976</v>
      </c>
      <c r="V1729" s="1">
        <v>2685730</v>
      </c>
      <c r="W1729" s="1">
        <v>1069589</v>
      </c>
      <c r="X1729" s="1">
        <v>0.92805660435355897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69185.642147208797</v>
      </c>
      <c r="E1730" s="1">
        <v>91720.142582891902</v>
      </c>
      <c r="F1730" s="1">
        <v>-22534.500435636</v>
      </c>
      <c r="G1730" s="1">
        <v>3488951</v>
      </c>
      <c r="H1730" s="1">
        <v>2643139</v>
      </c>
      <c r="I1730" s="1">
        <v>1011465</v>
      </c>
      <c r="J1730" s="1">
        <v>0.86372856752656202</v>
      </c>
      <c r="K1730" s="1">
        <v>78822.349865945303</v>
      </c>
      <c r="L1730" s="1">
        <v>94470.612490664804</v>
      </c>
      <c r="M1730" s="1">
        <v>-15648.262624655999</v>
      </c>
      <c r="N1730" s="1">
        <v>3488990</v>
      </c>
      <c r="O1730" s="1">
        <v>2468472</v>
      </c>
      <c r="P1730" s="1">
        <v>1020239</v>
      </c>
      <c r="Q1730" s="1">
        <v>0.88962974219301405</v>
      </c>
      <c r="R1730" s="1">
        <v>75786.296248055703</v>
      </c>
      <c r="S1730" s="1">
        <v>98575.094686081007</v>
      </c>
      <c r="T1730" s="1">
        <v>-22788.798437960799</v>
      </c>
      <c r="U1730" s="1">
        <v>3477078</v>
      </c>
      <c r="V1730" s="1">
        <v>2685639</v>
      </c>
      <c r="W1730" s="1">
        <v>1070148</v>
      </c>
      <c r="X1730" s="1">
        <v>0.92828165034794596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69208.193045088701</v>
      </c>
      <c r="E1731" s="1">
        <v>91727.188611801801</v>
      </c>
      <c r="F1731" s="1">
        <v>-22518.995566665901</v>
      </c>
      <c r="G1731" s="1">
        <v>3488994</v>
      </c>
      <c r="H1731" s="1">
        <v>2642573</v>
      </c>
      <c r="I1731" s="1">
        <v>1011795</v>
      </c>
      <c r="J1731" s="1">
        <v>0.86379491997963997</v>
      </c>
      <c r="K1731" s="1">
        <v>78877.800883848497</v>
      </c>
      <c r="L1731" s="1">
        <v>94523.883245989899</v>
      </c>
      <c r="M1731" s="1">
        <v>-15646.082362077999</v>
      </c>
      <c r="N1731" s="1">
        <v>3489038</v>
      </c>
      <c r="O1731" s="1">
        <v>2468340</v>
      </c>
      <c r="P1731" s="1">
        <v>1021115</v>
      </c>
      <c r="Q1731" s="1">
        <v>0.89013139288709697</v>
      </c>
      <c r="R1731" s="1">
        <v>75817.755613209607</v>
      </c>
      <c r="S1731" s="1">
        <v>98587.037833295093</v>
      </c>
      <c r="T1731" s="1">
        <v>-22769.282220020399</v>
      </c>
      <c r="U1731" s="1">
        <v>3476963</v>
      </c>
      <c r="V1731" s="1">
        <v>2684813</v>
      </c>
      <c r="W1731" s="1">
        <v>1070464</v>
      </c>
      <c r="X1731" s="1">
        <v>0.92839411896327595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69212.488522391403</v>
      </c>
      <c r="E1732" s="1">
        <v>91726.673211779096</v>
      </c>
      <c r="F1732" s="1">
        <v>-22514.184689340698</v>
      </c>
      <c r="G1732" s="1">
        <v>3489015</v>
      </c>
      <c r="H1732" s="1">
        <v>2642132</v>
      </c>
      <c r="I1732" s="1">
        <v>1011828</v>
      </c>
      <c r="J1732" s="1">
        <v>0.86379006645771095</v>
      </c>
      <c r="K1732" s="1">
        <v>78906.675226760606</v>
      </c>
      <c r="L1732" s="1">
        <v>94552.964859295593</v>
      </c>
      <c r="M1732" s="1">
        <v>-15646.289632472201</v>
      </c>
      <c r="N1732" s="1">
        <v>3488971</v>
      </c>
      <c r="O1732" s="1">
        <v>2468349</v>
      </c>
      <c r="P1732" s="1">
        <v>1020906</v>
      </c>
      <c r="Q1732" s="1">
        <v>0.89040525443479102</v>
      </c>
      <c r="R1732" s="1">
        <v>75776.622467834299</v>
      </c>
      <c r="S1732" s="1">
        <v>98562.2544630271</v>
      </c>
      <c r="T1732" s="1">
        <v>-22785.631995125801</v>
      </c>
      <c r="U1732" s="1">
        <v>3476992</v>
      </c>
      <c r="V1732" s="1">
        <v>2685508</v>
      </c>
      <c r="W1732" s="1">
        <v>1069804</v>
      </c>
      <c r="X1732" s="1">
        <v>0.92816073396955501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69198.594320497199</v>
      </c>
      <c r="E1733" s="1">
        <v>91733.332324309697</v>
      </c>
      <c r="F1733" s="1">
        <v>-22534.7380037652</v>
      </c>
      <c r="G1733" s="1">
        <v>3489006</v>
      </c>
      <c r="H1733" s="1">
        <v>2643530</v>
      </c>
      <c r="I1733" s="1">
        <v>1011913</v>
      </c>
      <c r="J1733" s="1">
        <v>0.86385277531930704</v>
      </c>
      <c r="K1733" s="1">
        <v>78882.435743613198</v>
      </c>
      <c r="L1733" s="1">
        <v>94531.149321676203</v>
      </c>
      <c r="M1733" s="1">
        <v>-15648.713577999601</v>
      </c>
      <c r="N1733" s="1">
        <v>3489023</v>
      </c>
      <c r="O1733" s="1">
        <v>2468463</v>
      </c>
      <c r="P1733" s="1">
        <v>1020809</v>
      </c>
      <c r="Q1733" s="1">
        <v>0.89019981752063604</v>
      </c>
      <c r="R1733" s="1">
        <v>75766.695981883895</v>
      </c>
      <c r="S1733" s="1">
        <v>98562.194499479694</v>
      </c>
      <c r="T1733" s="1">
        <v>-22795.498517533801</v>
      </c>
      <c r="U1733" s="1">
        <v>3476992</v>
      </c>
      <c r="V1733" s="1">
        <v>2685765</v>
      </c>
      <c r="W1733" s="1">
        <v>1069800</v>
      </c>
      <c r="X1733" s="1">
        <v>0.92816016929286504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69210.889431995005</v>
      </c>
      <c r="E1734" s="1">
        <v>91743.903471104102</v>
      </c>
      <c r="F1734" s="1">
        <v>-22533.014039061902</v>
      </c>
      <c r="G1734" s="1">
        <v>3488929</v>
      </c>
      <c r="H1734" s="1">
        <v>2643264</v>
      </c>
      <c r="I1734" s="1">
        <v>1012230</v>
      </c>
      <c r="J1734" s="1">
        <v>0.86395232380692399</v>
      </c>
      <c r="K1734" s="1">
        <v>78876.345920290798</v>
      </c>
      <c r="L1734" s="1">
        <v>94524.714928821399</v>
      </c>
      <c r="M1734" s="1">
        <v>-15648.3690084676</v>
      </c>
      <c r="N1734" s="1">
        <v>3489030</v>
      </c>
      <c r="O1734" s="1">
        <v>2468449</v>
      </c>
      <c r="P1734" s="1">
        <v>1020686</v>
      </c>
      <c r="Q1734" s="1">
        <v>0.89013922484418495</v>
      </c>
      <c r="R1734" s="1">
        <v>75787.042921186905</v>
      </c>
      <c r="S1734" s="1">
        <v>98573.497416464001</v>
      </c>
      <c r="T1734" s="1">
        <v>-22786.454495213799</v>
      </c>
      <c r="U1734" s="1">
        <v>3476910</v>
      </c>
      <c r="V1734" s="1">
        <v>2685434</v>
      </c>
      <c r="W1734" s="1">
        <v>1070072</v>
      </c>
      <c r="X1734" s="1">
        <v>0.92826660886023804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69226.305826494499</v>
      </c>
      <c r="E1735" s="1">
        <v>91750.542304583403</v>
      </c>
      <c r="F1735" s="1">
        <v>-22524.236478041799</v>
      </c>
      <c r="G1735" s="1">
        <v>3489074</v>
      </c>
      <c r="H1735" s="1">
        <v>2642618</v>
      </c>
      <c r="I1735" s="1">
        <v>1012572</v>
      </c>
      <c r="J1735" s="1">
        <v>0.86401484170070297</v>
      </c>
      <c r="K1735" s="1">
        <v>78884.241455702402</v>
      </c>
      <c r="L1735" s="1">
        <v>94529.040128570196</v>
      </c>
      <c r="M1735" s="1">
        <v>-15644.7986728045</v>
      </c>
      <c r="N1735" s="1">
        <v>3488998</v>
      </c>
      <c r="O1735" s="1">
        <v>2468243</v>
      </c>
      <c r="P1735" s="1">
        <v>1020504</v>
      </c>
      <c r="Q1735" s="1">
        <v>0.89017995524950499</v>
      </c>
      <c r="R1735" s="1">
        <v>75842.834277936898</v>
      </c>
      <c r="S1735" s="1">
        <v>98614.835531560995</v>
      </c>
      <c r="T1735" s="1">
        <v>-22772.001253558901</v>
      </c>
      <c r="U1735" s="1">
        <v>3477026</v>
      </c>
      <c r="V1735" s="1">
        <v>2684919</v>
      </c>
      <c r="W1735" s="1">
        <v>1071130</v>
      </c>
      <c r="X1735" s="1">
        <v>0.92865588988324799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69175.433548311397</v>
      </c>
      <c r="E1736" s="1">
        <v>91719.732874565205</v>
      </c>
      <c r="F1736" s="1">
        <v>-22544.299326206401</v>
      </c>
      <c r="G1736" s="1">
        <v>3488897</v>
      </c>
      <c r="H1736" s="1">
        <v>2643038</v>
      </c>
      <c r="I1736" s="1">
        <v>1011825</v>
      </c>
      <c r="J1736" s="1">
        <v>0.86372470930331502</v>
      </c>
      <c r="K1736" s="1">
        <v>78904.003101358699</v>
      </c>
      <c r="L1736" s="1">
        <v>94550.261474956307</v>
      </c>
      <c r="M1736" s="1">
        <v>-15646.2583735344</v>
      </c>
      <c r="N1736" s="1">
        <v>3488973</v>
      </c>
      <c r="O1736" s="1">
        <v>2468322</v>
      </c>
      <c r="P1736" s="1">
        <v>1020411</v>
      </c>
      <c r="Q1736" s="1">
        <v>0.89037979666491296</v>
      </c>
      <c r="R1736" s="1">
        <v>75774.208571696305</v>
      </c>
      <c r="S1736" s="1">
        <v>98567.902295618696</v>
      </c>
      <c r="T1736" s="1">
        <v>-22793.6937238561</v>
      </c>
      <c r="U1736" s="1">
        <v>3477048</v>
      </c>
      <c r="V1736" s="1">
        <v>2685743</v>
      </c>
      <c r="W1736" s="1">
        <v>1070008</v>
      </c>
      <c r="X1736" s="1">
        <v>0.92821391960813904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69180.170361167693</v>
      </c>
      <c r="E1737" s="1">
        <v>91731.300854072295</v>
      </c>
      <c r="F1737" s="1">
        <v>-22551.130492857599</v>
      </c>
      <c r="G1737" s="1">
        <v>3489039</v>
      </c>
      <c r="H1737" s="1">
        <v>2643850</v>
      </c>
      <c r="I1737" s="1">
        <v>1011752</v>
      </c>
      <c r="J1737" s="1">
        <v>0.86383364496442105</v>
      </c>
      <c r="K1737" s="1">
        <v>78864.798981980406</v>
      </c>
      <c r="L1737" s="1">
        <v>94511.921561980402</v>
      </c>
      <c r="M1737" s="1">
        <v>-15647.1225799371</v>
      </c>
      <c r="N1737" s="1">
        <v>3489008</v>
      </c>
      <c r="O1737" s="1">
        <v>2468455</v>
      </c>
      <c r="P1737" s="1">
        <v>1019968</v>
      </c>
      <c r="Q1737" s="1">
        <v>0.890018749710762</v>
      </c>
      <c r="R1737" s="1">
        <v>75725.983574806698</v>
      </c>
      <c r="S1737" s="1">
        <v>98531.955450217298</v>
      </c>
      <c r="T1737" s="1">
        <v>-22805.971875343999</v>
      </c>
      <c r="U1737" s="1">
        <v>3477089</v>
      </c>
      <c r="V1737" s="1">
        <v>2686293</v>
      </c>
      <c r="W1737" s="1">
        <v>1069124</v>
      </c>
      <c r="X1737" s="1">
        <v>0.92787540817094005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69187.385010986996</v>
      </c>
      <c r="E1738" s="1">
        <v>91696.625483393698</v>
      </c>
      <c r="F1738" s="1">
        <v>-22509.240472359899</v>
      </c>
      <c r="G1738" s="1">
        <v>3489018</v>
      </c>
      <c r="H1738" s="1">
        <v>2641852</v>
      </c>
      <c r="I1738" s="1">
        <v>1011447</v>
      </c>
      <c r="J1738" s="1">
        <v>0.86350710700447797</v>
      </c>
      <c r="K1738" s="1">
        <v>78856.749113722704</v>
      </c>
      <c r="L1738" s="1">
        <v>94506.062857870304</v>
      </c>
      <c r="M1738" s="1">
        <v>-15649.3137440844</v>
      </c>
      <c r="N1738" s="1">
        <v>3489009</v>
      </c>
      <c r="O1738" s="1">
        <v>2468554</v>
      </c>
      <c r="P1738" s="1">
        <v>1020157</v>
      </c>
      <c r="Q1738" s="1">
        <v>0.88996357829512196</v>
      </c>
      <c r="R1738" s="1">
        <v>75764.888894458098</v>
      </c>
      <c r="S1738" s="1">
        <v>98554.088833038506</v>
      </c>
      <c r="T1738" s="1">
        <v>-22789.199938516202</v>
      </c>
      <c r="U1738" s="1">
        <v>3477013</v>
      </c>
      <c r="V1738" s="1">
        <v>2685638</v>
      </c>
      <c r="W1738" s="1">
        <v>1069606</v>
      </c>
      <c r="X1738" s="1">
        <v>0.92808383823331797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69148.316673417095</v>
      </c>
      <c r="E1739" s="1">
        <v>91690.739031231904</v>
      </c>
      <c r="F1739" s="1">
        <v>-22542.4223577679</v>
      </c>
      <c r="G1739" s="1">
        <v>3488981</v>
      </c>
      <c r="H1739" s="1">
        <v>2643319</v>
      </c>
      <c r="I1739" s="1">
        <v>1011025</v>
      </c>
      <c r="J1739" s="1">
        <v>0.863451674285443</v>
      </c>
      <c r="K1739" s="1">
        <v>78820.644286437702</v>
      </c>
      <c r="L1739" s="1">
        <v>94468.304993725702</v>
      </c>
      <c r="M1739" s="1">
        <v>-15647.660707224901</v>
      </c>
      <c r="N1739" s="1">
        <v>3489036</v>
      </c>
      <c r="O1739" s="1">
        <v>2468456</v>
      </c>
      <c r="P1739" s="1">
        <v>1019734</v>
      </c>
      <c r="Q1739" s="1">
        <v>0.88960801249472399</v>
      </c>
      <c r="R1739" s="1">
        <v>75757.5150582653</v>
      </c>
      <c r="S1739" s="1">
        <v>98549.6948061031</v>
      </c>
      <c r="T1739" s="1">
        <v>-22792.179747771101</v>
      </c>
      <c r="U1739" s="1">
        <v>3476989</v>
      </c>
      <c r="V1739" s="1">
        <v>2685737</v>
      </c>
      <c r="W1739" s="1">
        <v>1069533</v>
      </c>
      <c r="X1739" s="1">
        <v>0.92804245968237398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69185.551493258405</v>
      </c>
      <c r="E1740" s="1">
        <v>91713.761725899603</v>
      </c>
      <c r="F1740" s="1">
        <v>-22528.210232594</v>
      </c>
      <c r="G1740" s="1">
        <v>3488935</v>
      </c>
      <c r="H1740" s="1">
        <v>2643042</v>
      </c>
      <c r="I1740" s="1">
        <v>1011780</v>
      </c>
      <c r="J1740" s="1">
        <v>0.86366847899732202</v>
      </c>
      <c r="K1740" s="1">
        <v>78862.614376146696</v>
      </c>
      <c r="L1740" s="1">
        <v>94507.719271194204</v>
      </c>
      <c r="M1740" s="1">
        <v>-15645.104894984501</v>
      </c>
      <c r="N1740" s="1">
        <v>3488955</v>
      </c>
      <c r="O1740" s="1">
        <v>2468268</v>
      </c>
      <c r="P1740" s="1">
        <v>1020297</v>
      </c>
      <c r="Q1740" s="1">
        <v>0.88997917673912097</v>
      </c>
      <c r="R1740" s="1">
        <v>75795.802809017303</v>
      </c>
      <c r="S1740" s="1">
        <v>98574.627565731294</v>
      </c>
      <c r="T1740" s="1">
        <v>-22778.824756649101</v>
      </c>
      <c r="U1740" s="1">
        <v>3476658</v>
      </c>
      <c r="V1740" s="1">
        <v>2684965</v>
      </c>
      <c r="W1740" s="1">
        <v>1070172</v>
      </c>
      <c r="X1740" s="1">
        <v>0.92827725147568396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69170.3632031913</v>
      </c>
      <c r="E1741" s="1">
        <v>91718.675940298694</v>
      </c>
      <c r="F1741" s="1">
        <v>-22548.312737060402</v>
      </c>
      <c r="G1741" s="1">
        <v>3488929</v>
      </c>
      <c r="H1741" s="1">
        <v>2643838</v>
      </c>
      <c r="I1741" s="1">
        <v>1011891</v>
      </c>
      <c r="J1741" s="1">
        <v>0.86371475615350302</v>
      </c>
      <c r="K1741" s="1">
        <v>78851.054325887701</v>
      </c>
      <c r="L1741" s="1">
        <v>94499.320057007993</v>
      </c>
      <c r="M1741" s="1">
        <v>-15648.265731056799</v>
      </c>
      <c r="N1741" s="1">
        <v>3489003</v>
      </c>
      <c r="O1741" s="1">
        <v>2468395</v>
      </c>
      <c r="P1741" s="1">
        <v>1019627</v>
      </c>
      <c r="Q1741" s="1">
        <v>0.88990008134052301</v>
      </c>
      <c r="R1741" s="1">
        <v>75755.316373260095</v>
      </c>
      <c r="S1741" s="1">
        <v>98546.848193884696</v>
      </c>
      <c r="T1741" s="1">
        <v>-22791.531820558601</v>
      </c>
      <c r="U1741" s="1">
        <v>3476867</v>
      </c>
      <c r="V1741" s="1">
        <v>2685651</v>
      </c>
      <c r="W1741" s="1">
        <v>1069423</v>
      </c>
      <c r="X1741" s="1">
        <v>0.92801565313558898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69170.580004660296</v>
      </c>
      <c r="E1742" s="1">
        <v>91705.428166085505</v>
      </c>
      <c r="F1742" s="1">
        <v>-22534.848161378301</v>
      </c>
      <c r="G1742" s="1">
        <v>3489047</v>
      </c>
      <c r="H1742" s="1">
        <v>2643397</v>
      </c>
      <c r="I1742" s="1">
        <v>1011630</v>
      </c>
      <c r="J1742" s="1">
        <v>0.86359000186593005</v>
      </c>
      <c r="K1742" s="1">
        <v>78835.710981813507</v>
      </c>
      <c r="L1742" s="1">
        <v>94483.271539852198</v>
      </c>
      <c r="M1742" s="1">
        <v>-15647.560557975799</v>
      </c>
      <c r="N1742" s="1">
        <v>3488983</v>
      </c>
      <c r="O1742" s="1">
        <v>2468352</v>
      </c>
      <c r="P1742" s="1">
        <v>1020707</v>
      </c>
      <c r="Q1742" s="1">
        <v>0.88974895245712404</v>
      </c>
      <c r="R1742" s="1">
        <v>75785.218348818307</v>
      </c>
      <c r="S1742" s="1">
        <v>98582.241266976402</v>
      </c>
      <c r="T1742" s="1">
        <v>-22797.022918091599</v>
      </c>
      <c r="U1742" s="1">
        <v>3476956</v>
      </c>
      <c r="V1742" s="1">
        <v>2685794</v>
      </c>
      <c r="W1742" s="1">
        <v>1070324</v>
      </c>
      <c r="X1742" s="1">
        <v>0.92834894969904203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69171.246650095098</v>
      </c>
      <c r="E1743" s="1">
        <v>91724.3971854962</v>
      </c>
      <c r="F1743" s="1">
        <v>-22553.1505353539</v>
      </c>
      <c r="G1743" s="1">
        <v>3488945</v>
      </c>
      <c r="H1743" s="1">
        <v>2643857</v>
      </c>
      <c r="I1743" s="1">
        <v>1011867</v>
      </c>
      <c r="J1743" s="1">
        <v>0.86376863311858099</v>
      </c>
      <c r="K1743" s="1">
        <v>78857.628166406503</v>
      </c>
      <c r="L1743" s="1">
        <v>94506.637213108697</v>
      </c>
      <c r="M1743" s="1">
        <v>-15649.009046639099</v>
      </c>
      <c r="N1743" s="1">
        <v>3488986</v>
      </c>
      <c r="O1743" s="1">
        <v>2468479</v>
      </c>
      <c r="P1743" s="1">
        <v>1020198</v>
      </c>
      <c r="Q1743" s="1">
        <v>0.88996898699830695</v>
      </c>
      <c r="R1743" s="1">
        <v>75755.810932620996</v>
      </c>
      <c r="S1743" s="1">
        <v>98544.531750508002</v>
      </c>
      <c r="T1743" s="1">
        <v>-22788.720817822701</v>
      </c>
      <c r="U1743" s="1">
        <v>3476961</v>
      </c>
      <c r="V1743" s="1">
        <v>2685558</v>
      </c>
      <c r="W1743" s="1">
        <v>1069396</v>
      </c>
      <c r="X1743" s="1">
        <v>0.92799383918870404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69162.489459997698</v>
      </c>
      <c r="E1744" s="1">
        <v>91703.004336312893</v>
      </c>
      <c r="F1744" s="1">
        <v>-22540.5148762684</v>
      </c>
      <c r="G1744" s="1">
        <v>3489057</v>
      </c>
      <c r="H1744" s="1">
        <v>2643644</v>
      </c>
      <c r="I1744" s="1">
        <v>1011405</v>
      </c>
      <c r="J1744" s="1">
        <v>0.86356717666136196</v>
      </c>
      <c r="K1744" s="1">
        <v>78863.369145497505</v>
      </c>
      <c r="L1744" s="1">
        <v>94510.762542768207</v>
      </c>
      <c r="M1744" s="1">
        <v>-15647.393397207399</v>
      </c>
      <c r="N1744" s="1">
        <v>3488986</v>
      </c>
      <c r="O1744" s="1">
        <v>2468438</v>
      </c>
      <c r="P1744" s="1">
        <v>1020846</v>
      </c>
      <c r="Q1744" s="1">
        <v>0.89000783522703397</v>
      </c>
      <c r="R1744" s="1">
        <v>75774.210805983603</v>
      </c>
      <c r="S1744" s="1">
        <v>98563.611156856699</v>
      </c>
      <c r="T1744" s="1">
        <v>-22789.4003508065</v>
      </c>
      <c r="U1744" s="1">
        <v>3477157</v>
      </c>
      <c r="V1744" s="1">
        <v>2685735</v>
      </c>
      <c r="W1744" s="1">
        <v>1069866</v>
      </c>
      <c r="X1744" s="1">
        <v>0.92817350995512604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69077.897863899401</v>
      </c>
      <c r="E1745" s="1">
        <v>91642.638059239704</v>
      </c>
      <c r="F1745" s="1">
        <v>-22564.740195292899</v>
      </c>
      <c r="G1745" s="1">
        <v>3489054</v>
      </c>
      <c r="H1745" s="1">
        <v>2644392</v>
      </c>
      <c r="I1745" s="1">
        <v>1010356</v>
      </c>
      <c r="J1745" s="1">
        <v>0.86299870744015195</v>
      </c>
      <c r="K1745" s="1">
        <v>78787.044936820894</v>
      </c>
      <c r="L1745" s="1">
        <v>94436.313508407198</v>
      </c>
      <c r="M1745" s="1">
        <v>-15649.2685715232</v>
      </c>
      <c r="N1745" s="1">
        <v>3489017</v>
      </c>
      <c r="O1745" s="1">
        <v>2468507</v>
      </c>
      <c r="P1745" s="1">
        <v>1019722</v>
      </c>
      <c r="Q1745" s="1">
        <v>0.88930674868276804</v>
      </c>
      <c r="R1745" s="1">
        <v>75710.626373744395</v>
      </c>
      <c r="S1745" s="1">
        <v>98522.109460751293</v>
      </c>
      <c r="T1745" s="1">
        <v>-22811.483086943001</v>
      </c>
      <c r="U1745" s="1">
        <v>3477162</v>
      </c>
      <c r="V1745" s="1">
        <v>2686532</v>
      </c>
      <c r="W1745" s="1">
        <v>1068776</v>
      </c>
      <c r="X1745" s="1">
        <v>0.92778268848978696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69214.989113185395</v>
      </c>
      <c r="E1746" s="1">
        <v>91752.323420422006</v>
      </c>
      <c r="F1746" s="1">
        <v>-22537.334307189401</v>
      </c>
      <c r="G1746" s="1">
        <v>3488971</v>
      </c>
      <c r="H1746" s="1">
        <v>2643232</v>
      </c>
      <c r="I1746" s="1">
        <v>1012318</v>
      </c>
      <c r="J1746" s="1">
        <v>0.86403161446825605</v>
      </c>
      <c r="K1746" s="1">
        <v>78865.233467772705</v>
      </c>
      <c r="L1746" s="1">
        <v>94511.053071040704</v>
      </c>
      <c r="M1746" s="1">
        <v>-15645.8196032047</v>
      </c>
      <c r="N1746" s="1">
        <v>3488974</v>
      </c>
      <c r="O1746" s="1">
        <v>2468308</v>
      </c>
      <c r="P1746" s="1">
        <v>1020093</v>
      </c>
      <c r="Q1746" s="1">
        <v>0.89001057113172299</v>
      </c>
      <c r="R1746" s="1">
        <v>75804.037994377606</v>
      </c>
      <c r="S1746" s="1">
        <v>98581.100329036693</v>
      </c>
      <c r="T1746" s="1">
        <v>-22777.062334592501</v>
      </c>
      <c r="U1746" s="1">
        <v>3477057</v>
      </c>
      <c r="V1746" s="1">
        <v>2685187</v>
      </c>
      <c r="W1746" s="1">
        <v>1070265</v>
      </c>
      <c r="X1746" s="1">
        <v>0.92833820548664403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69126.713460159503</v>
      </c>
      <c r="E1747" s="1">
        <v>91683.877844779694</v>
      </c>
      <c r="F1747" s="1">
        <v>-22557.164384573302</v>
      </c>
      <c r="G1747" s="1">
        <v>3489074</v>
      </c>
      <c r="H1747" s="1">
        <v>2644429</v>
      </c>
      <c r="I1747" s="1">
        <v>1010816</v>
      </c>
      <c r="J1747" s="1">
        <v>0.86338706249375996</v>
      </c>
      <c r="K1747" s="1">
        <v>78790.2457439149</v>
      </c>
      <c r="L1747" s="1">
        <v>94437.846452148093</v>
      </c>
      <c r="M1747" s="1">
        <v>-15647.600708170199</v>
      </c>
      <c r="N1747" s="1">
        <v>3489030</v>
      </c>
      <c r="O1747" s="1">
        <v>2468442</v>
      </c>
      <c r="P1747" s="1">
        <v>1019246</v>
      </c>
      <c r="Q1747" s="1">
        <v>0.88932118441372698</v>
      </c>
      <c r="R1747" s="1">
        <v>75685.254806336394</v>
      </c>
      <c r="S1747" s="1">
        <v>98493.684074805293</v>
      </c>
      <c r="T1747" s="1">
        <v>-22808.429268403499</v>
      </c>
      <c r="U1747" s="1">
        <v>3477102</v>
      </c>
      <c r="V1747" s="1">
        <v>2686374</v>
      </c>
      <c r="W1747" s="1">
        <v>1068221</v>
      </c>
      <c r="X1747" s="1">
        <v>0.92751500663501996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69167.087821009307</v>
      </c>
      <c r="E1748" s="1">
        <v>91713.992120967494</v>
      </c>
      <c r="F1748" s="1">
        <v>-22546.9042999105</v>
      </c>
      <c r="G1748" s="1">
        <v>3489074</v>
      </c>
      <c r="H1748" s="1">
        <v>2643489</v>
      </c>
      <c r="I1748" s="1">
        <v>1011545</v>
      </c>
      <c r="J1748" s="1">
        <v>0.86367064862763099</v>
      </c>
      <c r="K1748" s="1">
        <v>78857.409163111006</v>
      </c>
      <c r="L1748" s="1">
        <v>94502.275526843703</v>
      </c>
      <c r="M1748" s="1">
        <v>-15644.8663636696</v>
      </c>
      <c r="N1748" s="1">
        <v>3488999</v>
      </c>
      <c r="O1748" s="1">
        <v>2468213</v>
      </c>
      <c r="P1748" s="1">
        <v>1020270</v>
      </c>
      <c r="Q1748" s="1">
        <v>0.88992791299947505</v>
      </c>
      <c r="R1748" s="1">
        <v>75757.074609067204</v>
      </c>
      <c r="S1748" s="1">
        <v>98548.952084441393</v>
      </c>
      <c r="T1748" s="1">
        <v>-22791.877475308502</v>
      </c>
      <c r="U1748" s="1">
        <v>3476984</v>
      </c>
      <c r="V1748" s="1">
        <v>2685632</v>
      </c>
      <c r="W1748" s="1">
        <v>1069540</v>
      </c>
      <c r="X1748" s="1">
        <v>0.92803546547261995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69137.782635541094</v>
      </c>
      <c r="E1749" s="1">
        <v>91674.9135244473</v>
      </c>
      <c r="F1749" s="1">
        <v>-22537.130888859199</v>
      </c>
      <c r="G1749" s="1">
        <v>3488979</v>
      </c>
      <c r="H1749" s="1">
        <v>2643180</v>
      </c>
      <c r="I1749" s="1">
        <v>1010776</v>
      </c>
      <c r="J1749" s="1">
        <v>0.86330264549067304</v>
      </c>
      <c r="K1749" s="1">
        <v>78803.111116707805</v>
      </c>
      <c r="L1749" s="1">
        <v>94449.412883652898</v>
      </c>
      <c r="M1749" s="1">
        <v>-15646.301766881799</v>
      </c>
      <c r="N1749" s="1">
        <v>3489012</v>
      </c>
      <c r="O1749" s="1">
        <v>2468393</v>
      </c>
      <c r="P1749" s="1">
        <v>1019719</v>
      </c>
      <c r="Q1749" s="1">
        <v>0.88943010549728796</v>
      </c>
      <c r="R1749" s="1">
        <v>75754.3979350999</v>
      </c>
      <c r="S1749" s="1">
        <v>98548.799070328503</v>
      </c>
      <c r="T1749" s="1">
        <v>-22794.4011351636</v>
      </c>
      <c r="U1749" s="1">
        <v>3477224</v>
      </c>
      <c r="V1749" s="1">
        <v>2685974</v>
      </c>
      <c r="W1749" s="1">
        <v>1069371</v>
      </c>
      <c r="X1749" s="1">
        <v>0.92803402453874695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69219.992406641395</v>
      </c>
      <c r="E1750" s="1">
        <v>91759.875108684297</v>
      </c>
      <c r="F1750" s="1">
        <v>-22539.882701995699</v>
      </c>
      <c r="G1750" s="1">
        <v>3488985</v>
      </c>
      <c r="H1750" s="1">
        <v>2643439</v>
      </c>
      <c r="I1750" s="1">
        <v>1012272</v>
      </c>
      <c r="J1750" s="1">
        <v>0.86410272871537597</v>
      </c>
      <c r="K1750" s="1">
        <v>78852.962583615299</v>
      </c>
      <c r="L1750" s="1">
        <v>94500.791652587402</v>
      </c>
      <c r="M1750" s="1">
        <v>-15647.829068909001</v>
      </c>
      <c r="N1750" s="1">
        <v>3489045</v>
      </c>
      <c r="O1750" s="1">
        <v>2468449</v>
      </c>
      <c r="P1750" s="1">
        <v>1020473</v>
      </c>
      <c r="Q1750" s="1">
        <v>0.88991393935584895</v>
      </c>
      <c r="R1750" s="1">
        <v>75734.880745830596</v>
      </c>
      <c r="S1750" s="1">
        <v>98541.955995792203</v>
      </c>
      <c r="T1750" s="1">
        <v>-22807.075249895501</v>
      </c>
      <c r="U1750" s="1">
        <v>3477220</v>
      </c>
      <c r="V1750" s="1">
        <v>2686319</v>
      </c>
      <c r="W1750" s="1">
        <v>1069469</v>
      </c>
      <c r="X1750" s="1">
        <v>0.92796958330696799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69152.626464757894</v>
      </c>
      <c r="E1751" s="1">
        <v>91711.794821395903</v>
      </c>
      <c r="F1751" s="1">
        <v>-22559.168356591199</v>
      </c>
      <c r="G1751" s="1">
        <v>3489074</v>
      </c>
      <c r="H1751" s="1">
        <v>2644483</v>
      </c>
      <c r="I1751" s="1">
        <v>1011434</v>
      </c>
      <c r="J1751" s="1">
        <v>0.86364995665793698</v>
      </c>
      <c r="K1751" s="1">
        <v>78834.955825480705</v>
      </c>
      <c r="L1751" s="1">
        <v>94483.196119814005</v>
      </c>
      <c r="M1751" s="1">
        <v>-15648.240294270099</v>
      </c>
      <c r="N1751" s="1">
        <v>3488963</v>
      </c>
      <c r="O1751" s="1">
        <v>2468421</v>
      </c>
      <c r="P1751" s="1">
        <v>1019982</v>
      </c>
      <c r="Q1751" s="1">
        <v>0.88974824222662996</v>
      </c>
      <c r="R1751" s="1">
        <v>75760.983997170406</v>
      </c>
      <c r="S1751" s="1">
        <v>98561.837001470296</v>
      </c>
      <c r="T1751" s="1">
        <v>-22800.853004235101</v>
      </c>
      <c r="U1751" s="1">
        <v>3477114</v>
      </c>
      <c r="V1751" s="1">
        <v>2686050</v>
      </c>
      <c r="W1751" s="1">
        <v>1069835</v>
      </c>
      <c r="X1751" s="1">
        <v>0.92815680273415602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69206.314569183596</v>
      </c>
      <c r="E1752" s="1">
        <v>91743.385980443301</v>
      </c>
      <c r="F1752" s="1">
        <v>-22537.071411212499</v>
      </c>
      <c r="G1752" s="1">
        <v>3489074</v>
      </c>
      <c r="H1752" s="1">
        <v>2643139</v>
      </c>
      <c r="I1752" s="1">
        <v>1012341</v>
      </c>
      <c r="J1752" s="1">
        <v>0.86394745059745304</v>
      </c>
      <c r="K1752" s="1">
        <v>78934.092776038902</v>
      </c>
      <c r="L1752" s="1">
        <v>94578.498787081204</v>
      </c>
      <c r="M1752" s="1">
        <v>-15644.406010979401</v>
      </c>
      <c r="N1752" s="1">
        <v>3488988</v>
      </c>
      <c r="O1752" s="1">
        <v>2468229</v>
      </c>
      <c r="P1752" s="1">
        <v>1020766</v>
      </c>
      <c r="Q1752" s="1">
        <v>0.890645707428522</v>
      </c>
      <c r="R1752" s="1">
        <v>75792.450395668595</v>
      </c>
      <c r="S1752" s="1">
        <v>98576.371124765006</v>
      </c>
      <c r="T1752" s="1">
        <v>-22783.920729029702</v>
      </c>
      <c r="U1752" s="1">
        <v>3477058</v>
      </c>
      <c r="V1752" s="1">
        <v>2685420</v>
      </c>
      <c r="W1752" s="1">
        <v>1070157</v>
      </c>
      <c r="X1752" s="1">
        <v>0.92829367057080703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69223.520061557807</v>
      </c>
      <c r="E1753" s="1">
        <v>91750.707625109499</v>
      </c>
      <c r="F1753" s="1">
        <v>-22527.187563504802</v>
      </c>
      <c r="G1753" s="1">
        <v>3488898</v>
      </c>
      <c r="H1753" s="1">
        <v>2642527</v>
      </c>
      <c r="I1753" s="1">
        <v>1012387</v>
      </c>
      <c r="J1753" s="1">
        <v>0.86401639852406698</v>
      </c>
      <c r="K1753" s="1">
        <v>78931.222214550202</v>
      </c>
      <c r="L1753" s="1">
        <v>94580.615027654101</v>
      </c>
      <c r="M1753" s="1">
        <v>-15649.3928130405</v>
      </c>
      <c r="N1753" s="1">
        <v>3489000</v>
      </c>
      <c r="O1753" s="1">
        <v>2468487</v>
      </c>
      <c r="P1753" s="1">
        <v>1021037</v>
      </c>
      <c r="Q1753" s="1">
        <v>0.89066563606564797</v>
      </c>
      <c r="R1753" s="1">
        <v>75820.773725806095</v>
      </c>
      <c r="S1753" s="1">
        <v>98597.099055868704</v>
      </c>
      <c r="T1753" s="1">
        <v>-22776.325329997198</v>
      </c>
      <c r="U1753" s="1">
        <v>3476900</v>
      </c>
      <c r="V1753" s="1">
        <v>2685086</v>
      </c>
      <c r="W1753" s="1">
        <v>1070739</v>
      </c>
      <c r="X1753" s="1">
        <v>0.92848886549458698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69177.336098651693</v>
      </c>
      <c r="E1754" s="1">
        <v>91730.002605954098</v>
      </c>
      <c r="F1754" s="1">
        <v>-22552.666507255199</v>
      </c>
      <c r="G1754" s="1">
        <v>3488982</v>
      </c>
      <c r="H1754" s="1">
        <v>2643909</v>
      </c>
      <c r="I1754" s="1">
        <v>1011910</v>
      </c>
      <c r="J1754" s="1">
        <v>0.86382141936210599</v>
      </c>
      <c r="K1754" s="1">
        <v>78841.921312099294</v>
      </c>
      <c r="L1754" s="1">
        <v>94489.602059804296</v>
      </c>
      <c r="M1754" s="1">
        <v>-15647.6807476418</v>
      </c>
      <c r="N1754" s="1">
        <v>3488977</v>
      </c>
      <c r="O1754" s="1">
        <v>2468360</v>
      </c>
      <c r="P1754" s="1">
        <v>1019593</v>
      </c>
      <c r="Q1754" s="1">
        <v>0.88980856696246602</v>
      </c>
      <c r="R1754" s="1">
        <v>75742.1028693712</v>
      </c>
      <c r="S1754" s="1">
        <v>98542.110716395095</v>
      </c>
      <c r="T1754" s="1">
        <v>-22800.007846956301</v>
      </c>
      <c r="U1754" s="1">
        <v>3477175</v>
      </c>
      <c r="V1754" s="1">
        <v>2686135</v>
      </c>
      <c r="W1754" s="1">
        <v>1069323</v>
      </c>
      <c r="X1754" s="1">
        <v>0.92797104031084998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69197.431489730297</v>
      </c>
      <c r="E1755" s="1">
        <v>91730.950906971499</v>
      </c>
      <c r="F1755" s="1">
        <v>-22533.5194171941</v>
      </c>
      <c r="G1755" s="1">
        <v>3489013</v>
      </c>
      <c r="H1755" s="1">
        <v>2643107</v>
      </c>
      <c r="I1755" s="1">
        <v>1012112</v>
      </c>
      <c r="J1755" s="1">
        <v>0.86383034951263105</v>
      </c>
      <c r="K1755" s="1">
        <v>78944.459733626398</v>
      </c>
      <c r="L1755" s="1">
        <v>94589.767644001302</v>
      </c>
      <c r="M1755" s="1">
        <v>-15645.3079103116</v>
      </c>
      <c r="N1755" s="1">
        <v>3488994</v>
      </c>
      <c r="O1755" s="1">
        <v>2468310</v>
      </c>
      <c r="P1755" s="1">
        <v>1020747</v>
      </c>
      <c r="Q1755" s="1">
        <v>0.89075182625227201</v>
      </c>
      <c r="R1755" s="1">
        <v>75794.469616919305</v>
      </c>
      <c r="S1755" s="1">
        <v>98566.724185084298</v>
      </c>
      <c r="T1755" s="1">
        <v>-22772.254568100299</v>
      </c>
      <c r="U1755" s="1">
        <v>3476936</v>
      </c>
      <c r="V1755" s="1">
        <v>2684978</v>
      </c>
      <c r="W1755" s="1">
        <v>1069907</v>
      </c>
      <c r="X1755" s="1">
        <v>0.92820282534144505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69161.978646188407</v>
      </c>
      <c r="E1756" s="1">
        <v>91707.924723637596</v>
      </c>
      <c r="F1756" s="1">
        <v>-22545.946077402201</v>
      </c>
      <c r="G1756" s="1">
        <v>3488940</v>
      </c>
      <c r="H1756" s="1">
        <v>2643480</v>
      </c>
      <c r="I1756" s="1">
        <v>1011569</v>
      </c>
      <c r="J1756" s="1">
        <v>0.86361351194798697</v>
      </c>
      <c r="K1756" s="1">
        <v>78828.407966236395</v>
      </c>
      <c r="L1756" s="1">
        <v>94477.919804348698</v>
      </c>
      <c r="M1756" s="1">
        <v>-15649.5118380489</v>
      </c>
      <c r="N1756" s="1">
        <v>3488951</v>
      </c>
      <c r="O1756" s="1">
        <v>2468522</v>
      </c>
      <c r="P1756" s="1">
        <v>1020683</v>
      </c>
      <c r="Q1756" s="1">
        <v>0.88969855516476704</v>
      </c>
      <c r="R1756" s="1">
        <v>75780.300245399398</v>
      </c>
      <c r="S1756" s="1">
        <v>98576.285001161596</v>
      </c>
      <c r="T1756" s="1">
        <v>-22795.984755698199</v>
      </c>
      <c r="U1756" s="1">
        <v>3477001</v>
      </c>
      <c r="V1756" s="1">
        <v>2685771</v>
      </c>
      <c r="W1756" s="1">
        <v>1070207</v>
      </c>
      <c r="X1756" s="1">
        <v>0.92829285954486496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69173.927144748304</v>
      </c>
      <c r="E1757" s="1">
        <v>91720.555446664497</v>
      </c>
      <c r="F1757" s="1">
        <v>-22546.628301869401</v>
      </c>
      <c r="G1757" s="1">
        <v>3489031</v>
      </c>
      <c r="H1757" s="1">
        <v>2643380</v>
      </c>
      <c r="I1757" s="1">
        <v>1011544</v>
      </c>
      <c r="J1757" s="1">
        <v>0.86373245546463995</v>
      </c>
      <c r="K1757" s="1">
        <v>78865.868194106704</v>
      </c>
      <c r="L1757" s="1">
        <v>94514.898637758699</v>
      </c>
      <c r="M1757" s="1">
        <v>-15649.030443588599</v>
      </c>
      <c r="N1757" s="1">
        <v>3488965</v>
      </c>
      <c r="O1757" s="1">
        <v>2468452</v>
      </c>
      <c r="P1757" s="1">
        <v>1020673</v>
      </c>
      <c r="Q1757" s="1">
        <v>0.89004678483286803</v>
      </c>
      <c r="R1757" s="1">
        <v>75768.846177872605</v>
      </c>
      <c r="S1757" s="1">
        <v>98563.981012500502</v>
      </c>
      <c r="T1757" s="1">
        <v>-22795.134834562799</v>
      </c>
      <c r="U1757" s="1">
        <v>3477063</v>
      </c>
      <c r="V1757" s="1">
        <v>2685806</v>
      </c>
      <c r="W1757" s="1">
        <v>1069855</v>
      </c>
      <c r="X1757" s="1">
        <v>0.92817699288566802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69196.226203152095</v>
      </c>
      <c r="E1758" s="1">
        <v>91731.720524631004</v>
      </c>
      <c r="F1758" s="1">
        <v>-22535.494321432401</v>
      </c>
      <c r="G1758" s="1">
        <v>3489000</v>
      </c>
      <c r="H1758" s="1">
        <v>2643073</v>
      </c>
      <c r="I1758" s="1">
        <v>1012195</v>
      </c>
      <c r="J1758" s="1">
        <v>0.86383759700200202</v>
      </c>
      <c r="K1758" s="1">
        <v>78899.132200250097</v>
      </c>
      <c r="L1758" s="1">
        <v>94547.046394836303</v>
      </c>
      <c r="M1758" s="1">
        <v>-15647.9141945232</v>
      </c>
      <c r="N1758" s="1">
        <v>3489019</v>
      </c>
      <c r="O1758" s="1">
        <v>2468485</v>
      </c>
      <c r="P1758" s="1">
        <v>1020604</v>
      </c>
      <c r="Q1758" s="1">
        <v>0.89034952025595304</v>
      </c>
      <c r="R1758" s="1">
        <v>75775.503774184894</v>
      </c>
      <c r="S1758" s="1">
        <v>98568.149483460104</v>
      </c>
      <c r="T1758" s="1">
        <v>-22792.645709209301</v>
      </c>
      <c r="U1758" s="1">
        <v>3476965</v>
      </c>
      <c r="V1758" s="1">
        <v>2685678</v>
      </c>
      <c r="W1758" s="1">
        <v>1070046</v>
      </c>
      <c r="X1758" s="1">
        <v>0.92821624737600195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69133.525960113504</v>
      </c>
      <c r="E1759" s="1">
        <v>91664.939099435505</v>
      </c>
      <c r="F1759" s="1">
        <v>-22531.413139275199</v>
      </c>
      <c r="G1759" s="1">
        <v>3489074</v>
      </c>
      <c r="H1759" s="1">
        <v>2642682</v>
      </c>
      <c r="I1759" s="1">
        <v>1010856</v>
      </c>
      <c r="J1759" s="1">
        <v>0.86320871633198804</v>
      </c>
      <c r="K1759" s="1">
        <v>78866.594628053397</v>
      </c>
      <c r="L1759" s="1">
        <v>94515.745445463894</v>
      </c>
      <c r="M1759" s="1">
        <v>-15649.150817347299</v>
      </c>
      <c r="N1759" s="1">
        <v>3489021</v>
      </c>
      <c r="O1759" s="1">
        <v>2468495</v>
      </c>
      <c r="P1759" s="1">
        <v>1020264</v>
      </c>
      <c r="Q1759" s="1">
        <v>0.89005475922089605</v>
      </c>
      <c r="R1759" s="1">
        <v>75775.112540064496</v>
      </c>
      <c r="S1759" s="1">
        <v>98567.323025034304</v>
      </c>
      <c r="T1759" s="1">
        <v>-22792.210484905099</v>
      </c>
      <c r="U1759" s="1">
        <v>3476988</v>
      </c>
      <c r="V1759" s="1">
        <v>2685655</v>
      </c>
      <c r="W1759" s="1">
        <v>1069972</v>
      </c>
      <c r="X1759" s="1">
        <v>0.928208464617156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69238.071565740902</v>
      </c>
      <c r="E1760" s="1">
        <v>91777.6428170945</v>
      </c>
      <c r="F1760" s="1">
        <v>-22539.571251306599</v>
      </c>
      <c r="G1760" s="1">
        <v>3489058</v>
      </c>
      <c r="H1760" s="1">
        <v>2643365</v>
      </c>
      <c r="I1760" s="1">
        <v>1012864</v>
      </c>
      <c r="J1760" s="1">
        <v>0.86427004722253598</v>
      </c>
      <c r="K1760" s="1">
        <v>78926.971774526901</v>
      </c>
      <c r="L1760" s="1">
        <v>94573.888992398293</v>
      </c>
      <c r="M1760" s="1">
        <v>-15646.917217808101</v>
      </c>
      <c r="N1760" s="1">
        <v>3488997</v>
      </c>
      <c r="O1760" s="1">
        <v>2468386</v>
      </c>
      <c r="P1760" s="1">
        <v>1021084</v>
      </c>
      <c r="Q1760" s="1">
        <v>0.89060229699275395</v>
      </c>
      <c r="R1760" s="1">
        <v>75778.454640151002</v>
      </c>
      <c r="S1760" s="1">
        <v>98572.488467892006</v>
      </c>
      <c r="T1760" s="1">
        <v>-22794.033827675801</v>
      </c>
      <c r="U1760" s="1">
        <v>3476960</v>
      </c>
      <c r="V1760" s="1">
        <v>2685701</v>
      </c>
      <c r="W1760" s="1">
        <v>1070030</v>
      </c>
      <c r="X1760" s="1">
        <v>0.928257107591686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69171.381452822403</v>
      </c>
      <c r="E1761" s="1">
        <v>91701.860232698396</v>
      </c>
      <c r="F1761" s="1">
        <v>-22530.478779828802</v>
      </c>
      <c r="G1761" s="1">
        <v>3488927</v>
      </c>
      <c r="H1761" s="1">
        <v>2643139</v>
      </c>
      <c r="I1761" s="1">
        <v>1011507</v>
      </c>
      <c r="J1761" s="1">
        <v>0.86355640263781397</v>
      </c>
      <c r="K1761" s="1">
        <v>78809.929666791693</v>
      </c>
      <c r="L1761" s="1">
        <v>94457.317532786707</v>
      </c>
      <c r="M1761" s="1">
        <v>-15647.3878659318</v>
      </c>
      <c r="N1761" s="1">
        <v>3488990</v>
      </c>
      <c r="O1761" s="1">
        <v>2468366</v>
      </c>
      <c r="P1761" s="1">
        <v>1019856</v>
      </c>
      <c r="Q1761" s="1">
        <v>0.88950454357688002</v>
      </c>
      <c r="R1761" s="1">
        <v>75766.600847504698</v>
      </c>
      <c r="S1761" s="1">
        <v>98555.601432769094</v>
      </c>
      <c r="T1761" s="1">
        <v>-22789.0005851977</v>
      </c>
      <c r="U1761" s="1">
        <v>3476874</v>
      </c>
      <c r="V1761" s="1">
        <v>2685469</v>
      </c>
      <c r="W1761" s="1">
        <v>1069716</v>
      </c>
      <c r="X1761" s="1">
        <v>0.92809808238471403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69170.809922865694</v>
      </c>
      <c r="E1762" s="1">
        <v>91711.524256165896</v>
      </c>
      <c r="F1762" s="1">
        <v>-22540.7143332536</v>
      </c>
      <c r="G1762" s="1">
        <v>3489023</v>
      </c>
      <c r="H1762" s="1">
        <v>2643453</v>
      </c>
      <c r="I1762" s="1">
        <v>1011355</v>
      </c>
      <c r="J1762" s="1">
        <v>0.86364740874521195</v>
      </c>
      <c r="K1762" s="1">
        <v>78836.234740038999</v>
      </c>
      <c r="L1762" s="1">
        <v>94483.935023117097</v>
      </c>
      <c r="M1762" s="1">
        <v>-15647.700283014699</v>
      </c>
      <c r="N1762" s="1">
        <v>3488988</v>
      </c>
      <c r="O1762" s="1">
        <v>2468415</v>
      </c>
      <c r="P1762" s="1">
        <v>1019842</v>
      </c>
      <c r="Q1762" s="1">
        <v>0.88975520047891998</v>
      </c>
      <c r="R1762" s="1">
        <v>75731.351673607103</v>
      </c>
      <c r="S1762" s="1">
        <v>98529.768554659197</v>
      </c>
      <c r="T1762" s="1">
        <v>-22798.4168809859</v>
      </c>
      <c r="U1762" s="1">
        <v>3477130</v>
      </c>
      <c r="V1762" s="1">
        <v>2686086</v>
      </c>
      <c r="W1762" s="1">
        <v>1069053</v>
      </c>
      <c r="X1762" s="1">
        <v>0.92785481417583104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69200.062472490899</v>
      </c>
      <c r="E1763" s="1">
        <v>91732.221407198303</v>
      </c>
      <c r="F1763" s="1">
        <v>-22532.1589346607</v>
      </c>
      <c r="G1763" s="1">
        <v>3489074</v>
      </c>
      <c r="H1763" s="1">
        <v>2643236</v>
      </c>
      <c r="I1763" s="1">
        <v>1012309</v>
      </c>
      <c r="J1763" s="1">
        <v>0.86384231381305598</v>
      </c>
      <c r="K1763" s="1">
        <v>78886.748157984694</v>
      </c>
      <c r="L1763" s="1">
        <v>94534.547703474498</v>
      </c>
      <c r="M1763" s="1">
        <v>-15647.7995454267</v>
      </c>
      <c r="N1763" s="1">
        <v>3488998</v>
      </c>
      <c r="O1763" s="1">
        <v>2468337</v>
      </c>
      <c r="P1763" s="1">
        <v>1020643</v>
      </c>
      <c r="Q1763" s="1">
        <v>0.89023182008146895</v>
      </c>
      <c r="R1763" s="1">
        <v>75775.774609762695</v>
      </c>
      <c r="S1763" s="1">
        <v>98560.015155301298</v>
      </c>
      <c r="T1763" s="1">
        <v>-22784.240545472501</v>
      </c>
      <c r="U1763" s="1">
        <v>3477107</v>
      </c>
      <c r="V1763" s="1">
        <v>2685485</v>
      </c>
      <c r="W1763" s="1">
        <v>1069776</v>
      </c>
      <c r="X1763" s="1">
        <v>0.92813964640907898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69157.0085660201</v>
      </c>
      <c r="E1764" s="1">
        <v>91693.120189511494</v>
      </c>
      <c r="F1764" s="1">
        <v>-22536.1116234445</v>
      </c>
      <c r="G1764" s="1">
        <v>3489047</v>
      </c>
      <c r="H1764" s="1">
        <v>2643203</v>
      </c>
      <c r="I1764" s="1">
        <v>1011119</v>
      </c>
      <c r="J1764" s="1">
        <v>0.863474097652568</v>
      </c>
      <c r="K1764" s="1">
        <v>78794.249300243406</v>
      </c>
      <c r="L1764" s="1">
        <v>94442.890178774207</v>
      </c>
      <c r="M1764" s="1">
        <v>-15648.6408784674</v>
      </c>
      <c r="N1764" s="1">
        <v>3488973</v>
      </c>
      <c r="O1764" s="1">
        <v>2468428</v>
      </c>
      <c r="P1764" s="1">
        <v>1019344</v>
      </c>
      <c r="Q1764" s="1">
        <v>0.88936868118653301</v>
      </c>
      <c r="R1764" s="1">
        <v>75726.492664883597</v>
      </c>
      <c r="S1764" s="1">
        <v>98520.834871920903</v>
      </c>
      <c r="T1764" s="1">
        <v>-22794.3422069726</v>
      </c>
      <c r="U1764" s="1">
        <v>3477027</v>
      </c>
      <c r="V1764" s="1">
        <v>2685782</v>
      </c>
      <c r="W1764" s="1">
        <v>1068875</v>
      </c>
      <c r="X1764" s="1">
        <v>0.92777068568696897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69187.9608189399</v>
      </c>
      <c r="E1765" s="1">
        <v>91725.209574391905</v>
      </c>
      <c r="F1765" s="1">
        <v>-22537.2487554049</v>
      </c>
      <c r="G1765" s="1">
        <v>3489022</v>
      </c>
      <c r="H1765" s="1">
        <v>2643215</v>
      </c>
      <c r="I1765" s="1">
        <v>1011916</v>
      </c>
      <c r="J1765" s="1">
        <v>0.86377628338467705</v>
      </c>
      <c r="K1765" s="1">
        <v>78969.0486444704</v>
      </c>
      <c r="L1765" s="1">
        <v>94615.442911463397</v>
      </c>
      <c r="M1765" s="1">
        <v>-15646.394266929799</v>
      </c>
      <c r="N1765" s="1">
        <v>3488969</v>
      </c>
      <c r="O1765" s="1">
        <v>2468342</v>
      </c>
      <c r="P1765" s="1">
        <v>1020502</v>
      </c>
      <c r="Q1765" s="1">
        <v>0.89099361024171497</v>
      </c>
      <c r="R1765" s="1">
        <v>75775.146106019194</v>
      </c>
      <c r="S1765" s="1">
        <v>98568.341383116203</v>
      </c>
      <c r="T1765" s="1">
        <v>-22793.195277031398</v>
      </c>
      <c r="U1765" s="1">
        <v>3476966</v>
      </c>
      <c r="V1765" s="1">
        <v>2685737</v>
      </c>
      <c r="W1765" s="1">
        <v>1069952</v>
      </c>
      <c r="X1765" s="1">
        <v>0.92821805449503303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69140.104618879093</v>
      </c>
      <c r="E1766" s="1">
        <v>91698.837426502898</v>
      </c>
      <c r="F1766" s="1">
        <v>-22558.732807576798</v>
      </c>
      <c r="G1766" s="1">
        <v>3488994</v>
      </c>
      <c r="H1766" s="1">
        <v>2644001</v>
      </c>
      <c r="I1766" s="1">
        <v>1011300</v>
      </c>
      <c r="J1766" s="1">
        <v>0.86352793687237295</v>
      </c>
      <c r="K1766" s="1">
        <v>78791.419190991001</v>
      </c>
      <c r="L1766" s="1">
        <v>94439.931347786798</v>
      </c>
      <c r="M1766" s="1">
        <v>-15648.512156732801</v>
      </c>
      <c r="N1766" s="1">
        <v>3488946</v>
      </c>
      <c r="O1766" s="1">
        <v>2468439</v>
      </c>
      <c r="P1766" s="1">
        <v>1020184</v>
      </c>
      <c r="Q1766" s="1">
        <v>0.88934081787560804</v>
      </c>
      <c r="R1766" s="1">
        <v>75749.906374399594</v>
      </c>
      <c r="S1766" s="1">
        <v>98553.724696793302</v>
      </c>
      <c r="T1766" s="1">
        <v>-22803.8183223284</v>
      </c>
      <c r="U1766" s="1">
        <v>3476993</v>
      </c>
      <c r="V1766" s="1">
        <v>2686164</v>
      </c>
      <c r="W1766" s="1">
        <v>1069528</v>
      </c>
      <c r="X1766" s="1">
        <v>0.92808040916235202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69144.366300217094</v>
      </c>
      <c r="E1767" s="1">
        <v>91694.757191878394</v>
      </c>
      <c r="F1767" s="1">
        <v>-22550.390891614301</v>
      </c>
      <c r="G1767" s="1">
        <v>3489021</v>
      </c>
      <c r="H1767" s="1">
        <v>2643841</v>
      </c>
      <c r="I1767" s="1">
        <v>1011188</v>
      </c>
      <c r="J1767" s="1">
        <v>0.86348951330359103</v>
      </c>
      <c r="K1767" s="1">
        <v>78819.611349325394</v>
      </c>
      <c r="L1767" s="1">
        <v>94465.611714662198</v>
      </c>
      <c r="M1767" s="1">
        <v>-15646.0003652736</v>
      </c>
      <c r="N1767" s="1">
        <v>3489011</v>
      </c>
      <c r="O1767" s="1">
        <v>2468337</v>
      </c>
      <c r="P1767" s="1">
        <v>1019835</v>
      </c>
      <c r="Q1767" s="1">
        <v>0.88958264988622604</v>
      </c>
      <c r="R1767" s="1">
        <v>75748.055063539898</v>
      </c>
      <c r="S1767" s="1">
        <v>98536.927012706597</v>
      </c>
      <c r="T1767" s="1">
        <v>-22788.871949099899</v>
      </c>
      <c r="U1767" s="1">
        <v>3477145</v>
      </c>
      <c r="V1767" s="1">
        <v>2685685</v>
      </c>
      <c r="W1767" s="1">
        <v>1069262</v>
      </c>
      <c r="X1767" s="1">
        <v>0.92792222537407798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69162.5657633808</v>
      </c>
      <c r="E1768" s="1">
        <v>91706.954732078593</v>
      </c>
      <c r="F1768" s="1">
        <v>-22544.388968651099</v>
      </c>
      <c r="G1768" s="1">
        <v>3488956</v>
      </c>
      <c r="H1768" s="1">
        <v>2643470</v>
      </c>
      <c r="I1768" s="1">
        <v>1011924</v>
      </c>
      <c r="J1768" s="1">
        <v>0.86360437753763497</v>
      </c>
      <c r="K1768" s="1">
        <v>78905.248316388403</v>
      </c>
      <c r="L1768" s="1">
        <v>94553.933756618295</v>
      </c>
      <c r="M1768" s="1">
        <v>-15648.685440166901</v>
      </c>
      <c r="N1768" s="1">
        <v>3488989</v>
      </c>
      <c r="O1768" s="1">
        <v>2468479</v>
      </c>
      <c r="P1768" s="1">
        <v>1020093</v>
      </c>
      <c r="Q1768" s="1">
        <v>0.89041437854071903</v>
      </c>
      <c r="R1768" s="1">
        <v>75740.617391998399</v>
      </c>
      <c r="S1768" s="1">
        <v>98534.589626764093</v>
      </c>
      <c r="T1768" s="1">
        <v>-22793.972234700999</v>
      </c>
      <c r="U1768" s="1">
        <v>3477110</v>
      </c>
      <c r="V1768" s="1">
        <v>2685870</v>
      </c>
      <c r="W1768" s="1">
        <v>1069194</v>
      </c>
      <c r="X1768" s="1">
        <v>0.92790021421105295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69160.694545121107</v>
      </c>
      <c r="E1769" s="1">
        <v>91708.7785592359</v>
      </c>
      <c r="F1769" s="1">
        <v>-22548.084014067899</v>
      </c>
      <c r="G1769" s="1">
        <v>3488976</v>
      </c>
      <c r="H1769" s="1">
        <v>2643524</v>
      </c>
      <c r="I1769" s="1">
        <v>1011628</v>
      </c>
      <c r="J1769" s="1">
        <v>0.86362155251767203</v>
      </c>
      <c r="K1769" s="1">
        <v>78849.595474821093</v>
      </c>
      <c r="L1769" s="1">
        <v>94496.601611327002</v>
      </c>
      <c r="M1769" s="1">
        <v>-15647.0061364427</v>
      </c>
      <c r="N1769" s="1">
        <v>3488986</v>
      </c>
      <c r="O1769" s="1">
        <v>2468399</v>
      </c>
      <c r="P1769" s="1">
        <v>1020334</v>
      </c>
      <c r="Q1769" s="1">
        <v>0.889874481737992</v>
      </c>
      <c r="R1769" s="1">
        <v>75768.980082004899</v>
      </c>
      <c r="S1769" s="1">
        <v>98562.382577344106</v>
      </c>
      <c r="T1769" s="1">
        <v>-22793.4024952738</v>
      </c>
      <c r="U1769" s="1">
        <v>3477029</v>
      </c>
      <c r="V1769" s="1">
        <v>2685809</v>
      </c>
      <c r="W1769" s="1">
        <v>1069815</v>
      </c>
      <c r="X1769" s="1">
        <v>0.92816194042205902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69188.260442271305</v>
      </c>
      <c r="E1770" s="1">
        <v>91720.945812837497</v>
      </c>
      <c r="F1770" s="1">
        <v>-22532.685370519601</v>
      </c>
      <c r="G1770" s="1">
        <v>3489074</v>
      </c>
      <c r="H1770" s="1">
        <v>2643548</v>
      </c>
      <c r="I1770" s="1">
        <v>1011889</v>
      </c>
      <c r="J1770" s="1">
        <v>0.86373613154283002</v>
      </c>
      <c r="K1770" s="1">
        <v>78812.561993010298</v>
      </c>
      <c r="L1770" s="1">
        <v>94460.706029626002</v>
      </c>
      <c r="M1770" s="1">
        <v>-15648.1440365527</v>
      </c>
      <c r="N1770" s="1">
        <v>3488997</v>
      </c>
      <c r="O1770" s="1">
        <v>2468401</v>
      </c>
      <c r="P1770" s="1">
        <v>1019534</v>
      </c>
      <c r="Q1770" s="1">
        <v>0.889536453051054</v>
      </c>
      <c r="R1770" s="1">
        <v>75771.561610676596</v>
      </c>
      <c r="S1770" s="1">
        <v>98563.465900927898</v>
      </c>
      <c r="T1770" s="1">
        <v>-22791.904290186001</v>
      </c>
      <c r="U1770" s="1">
        <v>3477050</v>
      </c>
      <c r="V1770" s="1">
        <v>2685747</v>
      </c>
      <c r="W1770" s="1">
        <v>1069823</v>
      </c>
      <c r="X1770" s="1">
        <v>0.92817214208007404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69191.911197063106</v>
      </c>
      <c r="E1771" s="1">
        <v>91726.5635525619</v>
      </c>
      <c r="F1771" s="1">
        <v>-22534.652355451999</v>
      </c>
      <c r="G1771" s="1">
        <v>3489043</v>
      </c>
      <c r="H1771" s="1">
        <v>2643790</v>
      </c>
      <c r="I1771" s="1">
        <v>1011846</v>
      </c>
      <c r="J1771" s="1">
        <v>0.86378903379687799</v>
      </c>
      <c r="K1771" s="1">
        <v>78867.0874252168</v>
      </c>
      <c r="L1771" s="1">
        <v>94516.170176100597</v>
      </c>
      <c r="M1771" s="1">
        <v>-15649.0827508207</v>
      </c>
      <c r="N1771" s="1">
        <v>3489000</v>
      </c>
      <c r="O1771" s="1">
        <v>2468470</v>
      </c>
      <c r="P1771" s="1">
        <v>1020499</v>
      </c>
      <c r="Q1771" s="1">
        <v>0.89005875890922403</v>
      </c>
      <c r="R1771" s="1">
        <v>75790.189029094996</v>
      </c>
      <c r="S1771" s="1">
        <v>98567.860297959603</v>
      </c>
      <c r="T1771" s="1">
        <v>-22777.6712687986</v>
      </c>
      <c r="U1771" s="1">
        <v>3477092</v>
      </c>
      <c r="V1771" s="1">
        <v>2685282</v>
      </c>
      <c r="W1771" s="1">
        <v>1069992</v>
      </c>
      <c r="X1771" s="1">
        <v>0.92821352411618596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69213.930440570402</v>
      </c>
      <c r="E1772" s="1">
        <v>91737.126963365401</v>
      </c>
      <c r="F1772" s="1">
        <v>-22523.196522748302</v>
      </c>
      <c r="G1772" s="1">
        <v>3488953</v>
      </c>
      <c r="H1772" s="1">
        <v>2642553</v>
      </c>
      <c r="I1772" s="1">
        <v>1012174</v>
      </c>
      <c r="J1772" s="1">
        <v>0.86388850943467399</v>
      </c>
      <c r="K1772" s="1">
        <v>78891.555149886306</v>
      </c>
      <c r="L1772" s="1">
        <v>94538.949758700706</v>
      </c>
      <c r="M1772" s="1">
        <v>-15647.394608751199</v>
      </c>
      <c r="N1772" s="1">
        <v>3488960</v>
      </c>
      <c r="O1772" s="1">
        <v>2468362</v>
      </c>
      <c r="P1772" s="1">
        <v>1020511</v>
      </c>
      <c r="Q1772" s="1">
        <v>0.89027327423480196</v>
      </c>
      <c r="R1772" s="1">
        <v>75834.835661739402</v>
      </c>
      <c r="S1772" s="1">
        <v>98616.303782986302</v>
      </c>
      <c r="T1772" s="1">
        <v>-22781.468121181901</v>
      </c>
      <c r="U1772" s="1">
        <v>3477072</v>
      </c>
      <c r="V1772" s="1">
        <v>2685312</v>
      </c>
      <c r="W1772" s="1">
        <v>1071158</v>
      </c>
      <c r="X1772" s="1">
        <v>0.92866971640667895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69211.459425189998</v>
      </c>
      <c r="E1773" s="1">
        <v>91740.875353188705</v>
      </c>
      <c r="F1773" s="1">
        <v>-22529.415927951799</v>
      </c>
      <c r="G1773" s="1">
        <v>3489074</v>
      </c>
      <c r="H1773" s="1">
        <v>2643291</v>
      </c>
      <c r="I1773" s="1">
        <v>1012184</v>
      </c>
      <c r="J1773" s="1">
        <v>0.86392380802101598</v>
      </c>
      <c r="K1773" s="1">
        <v>78883.589893928598</v>
      </c>
      <c r="L1773" s="1">
        <v>94531.252843340495</v>
      </c>
      <c r="M1773" s="1">
        <v>-15647.6629493486</v>
      </c>
      <c r="N1773" s="1">
        <v>3488972</v>
      </c>
      <c r="O1773" s="1">
        <v>2468413</v>
      </c>
      <c r="P1773" s="1">
        <v>1020512</v>
      </c>
      <c r="Q1773" s="1">
        <v>0.89020079238412597</v>
      </c>
      <c r="R1773" s="1">
        <v>75811.424415275702</v>
      </c>
      <c r="S1773" s="1">
        <v>98584.938364532907</v>
      </c>
      <c r="T1773" s="1">
        <v>-22773.5139491913</v>
      </c>
      <c r="U1773" s="1">
        <v>3476898</v>
      </c>
      <c r="V1773" s="1">
        <v>2684914</v>
      </c>
      <c r="W1773" s="1">
        <v>1070375</v>
      </c>
      <c r="X1773" s="1">
        <v>0.92837434826628296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69199.598072347697</v>
      </c>
      <c r="E1774" s="1">
        <v>91728.616307513206</v>
      </c>
      <c r="F1774" s="1">
        <v>-22529.018235118099</v>
      </c>
      <c r="G1774" s="1">
        <v>3489004</v>
      </c>
      <c r="H1774" s="1">
        <v>2642844</v>
      </c>
      <c r="I1774" s="1">
        <v>1011843</v>
      </c>
      <c r="J1774" s="1">
        <v>0.86380836458992005</v>
      </c>
      <c r="K1774" s="1">
        <v>78976.100252960605</v>
      </c>
      <c r="L1774" s="1">
        <v>94621.667671129195</v>
      </c>
      <c r="M1774" s="1">
        <v>-15645.5674181053</v>
      </c>
      <c r="N1774" s="1">
        <v>3488983</v>
      </c>
      <c r="O1774" s="1">
        <v>2468313</v>
      </c>
      <c r="P1774" s="1">
        <v>1021509</v>
      </c>
      <c r="Q1774" s="1">
        <v>0.89105222880245405</v>
      </c>
      <c r="R1774" s="1">
        <v>75812.0874520777</v>
      </c>
      <c r="S1774" s="1">
        <v>98586.175307790007</v>
      </c>
      <c r="T1774" s="1">
        <v>-22774.0878556481</v>
      </c>
      <c r="U1774" s="1">
        <v>3476960</v>
      </c>
      <c r="V1774" s="1">
        <v>2685060</v>
      </c>
      <c r="W1774" s="1">
        <v>1070457</v>
      </c>
      <c r="X1774" s="1">
        <v>0.92838599656075205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69170.650411783601</v>
      </c>
      <c r="E1775" s="1">
        <v>91742.353246872502</v>
      </c>
      <c r="F1775" s="1">
        <v>-22571.7028350416</v>
      </c>
      <c r="G1775" s="1">
        <v>3489054</v>
      </c>
      <c r="H1775" s="1">
        <v>2644650</v>
      </c>
      <c r="I1775" s="1">
        <v>1012010</v>
      </c>
      <c r="J1775" s="1">
        <v>0.86393772534558599</v>
      </c>
      <c r="K1775" s="1">
        <v>78804.533207029206</v>
      </c>
      <c r="L1775" s="1">
        <v>94451.421350724704</v>
      </c>
      <c r="M1775" s="1">
        <v>-15646.888143632001</v>
      </c>
      <c r="N1775" s="1">
        <v>3488966</v>
      </c>
      <c r="O1775" s="1">
        <v>2468339</v>
      </c>
      <c r="P1775" s="1">
        <v>1019934</v>
      </c>
      <c r="Q1775" s="1">
        <v>0.88944901923137798</v>
      </c>
      <c r="R1775" s="1">
        <v>75742.909948228495</v>
      </c>
      <c r="S1775" s="1">
        <v>98546.976715874407</v>
      </c>
      <c r="T1775" s="1">
        <v>-22804.0667675816</v>
      </c>
      <c r="U1775" s="1">
        <v>3477023</v>
      </c>
      <c r="V1775" s="1">
        <v>2686129</v>
      </c>
      <c r="W1775" s="1">
        <v>1069427</v>
      </c>
      <c r="X1775" s="1">
        <v>0.92801686342716305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69158.3244967887</v>
      </c>
      <c r="E1776" s="1">
        <v>91702.529766609296</v>
      </c>
      <c r="F1776" s="1">
        <v>-22544.205269774</v>
      </c>
      <c r="G1776" s="1">
        <v>3489034</v>
      </c>
      <c r="H1776" s="1">
        <v>2643759</v>
      </c>
      <c r="I1776" s="1">
        <v>1011339</v>
      </c>
      <c r="J1776" s="1">
        <v>0.86356270763854504</v>
      </c>
      <c r="K1776" s="1">
        <v>78824.747294693603</v>
      </c>
      <c r="L1776" s="1">
        <v>94471.767668827801</v>
      </c>
      <c r="M1776" s="1">
        <v>-15647.0203740709</v>
      </c>
      <c r="N1776" s="1">
        <v>3489016</v>
      </c>
      <c r="O1776" s="1">
        <v>2468430</v>
      </c>
      <c r="P1776" s="1">
        <v>1019846</v>
      </c>
      <c r="Q1776" s="1">
        <v>0.88964062050559101</v>
      </c>
      <c r="R1776" s="1">
        <v>75748.1794805057</v>
      </c>
      <c r="S1776" s="1">
        <v>98536.991252806896</v>
      </c>
      <c r="T1776" s="1">
        <v>-22788.811772235102</v>
      </c>
      <c r="U1776" s="1">
        <v>3476992</v>
      </c>
      <c r="V1776" s="1">
        <v>2685597</v>
      </c>
      <c r="W1776" s="1">
        <v>1069223</v>
      </c>
      <c r="X1776" s="1">
        <v>0.92792283032309797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69221.170022311402</v>
      </c>
      <c r="E1777" s="1">
        <v>91769.090384812298</v>
      </c>
      <c r="F1777" s="1">
        <v>-22547.920362453999</v>
      </c>
      <c r="G1777" s="1">
        <v>3488976</v>
      </c>
      <c r="H1777" s="1">
        <v>2643784</v>
      </c>
      <c r="I1777" s="1">
        <v>1012750</v>
      </c>
      <c r="J1777" s="1">
        <v>0.86418950896915003</v>
      </c>
      <c r="K1777" s="1">
        <v>78911.9532457038</v>
      </c>
      <c r="L1777" s="1">
        <v>94559.044817609698</v>
      </c>
      <c r="M1777" s="1">
        <v>-15647.0915718426</v>
      </c>
      <c r="N1777" s="1">
        <v>3488965</v>
      </c>
      <c r="O1777" s="1">
        <v>2468397</v>
      </c>
      <c r="P1777" s="1">
        <v>1020422</v>
      </c>
      <c r="Q1777" s="1">
        <v>0.89046250940122595</v>
      </c>
      <c r="R1777" s="1">
        <v>75809.210131150903</v>
      </c>
      <c r="S1777" s="1">
        <v>98597.312956346505</v>
      </c>
      <c r="T1777" s="1">
        <v>-22788.102825130201</v>
      </c>
      <c r="U1777" s="1">
        <v>3476914</v>
      </c>
      <c r="V1777" s="1">
        <v>2685452</v>
      </c>
      <c r="W1777" s="1">
        <v>1070815</v>
      </c>
      <c r="X1777" s="1">
        <v>0.92849087979535305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69235.922549155395</v>
      </c>
      <c r="E1778" s="1">
        <v>91785.644552315804</v>
      </c>
      <c r="F1778" s="1">
        <v>-22549.722003113198</v>
      </c>
      <c r="G1778" s="1">
        <v>3489013</v>
      </c>
      <c r="H1778" s="1">
        <v>2643775</v>
      </c>
      <c r="I1778" s="1">
        <v>1012899</v>
      </c>
      <c r="J1778" s="1">
        <v>0.86434539956179102</v>
      </c>
      <c r="K1778" s="1">
        <v>78981.605045398697</v>
      </c>
      <c r="L1778" s="1">
        <v>94628.003353792403</v>
      </c>
      <c r="M1778" s="1">
        <v>-15646.398308330899</v>
      </c>
      <c r="N1778" s="1">
        <v>3488985</v>
      </c>
      <c r="O1778" s="1">
        <v>2468334</v>
      </c>
      <c r="P1778" s="1">
        <v>1021397</v>
      </c>
      <c r="Q1778" s="1">
        <v>0.89111189192505103</v>
      </c>
      <c r="R1778" s="1">
        <v>75815.399294085801</v>
      </c>
      <c r="S1778" s="1">
        <v>98599.8699624414</v>
      </c>
      <c r="T1778" s="1">
        <v>-22784.470668290902</v>
      </c>
      <c r="U1778" s="1">
        <v>3476911</v>
      </c>
      <c r="V1778" s="1">
        <v>2685237</v>
      </c>
      <c r="W1778" s="1">
        <v>1070758</v>
      </c>
      <c r="X1778" s="1">
        <v>0.92851495912132198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69169.191614588999</v>
      </c>
      <c r="E1779" s="1">
        <v>91717.643070615595</v>
      </c>
      <c r="F1779" s="1">
        <v>-22548.451455979601</v>
      </c>
      <c r="G1779" s="1">
        <v>3489074</v>
      </c>
      <c r="H1779" s="1">
        <v>2643764</v>
      </c>
      <c r="I1779" s="1">
        <v>1011344</v>
      </c>
      <c r="J1779" s="1">
        <v>0.86370502961987095</v>
      </c>
      <c r="K1779" s="1">
        <v>78863.1641641725</v>
      </c>
      <c r="L1779" s="1">
        <v>94507.757701079099</v>
      </c>
      <c r="M1779" s="1">
        <v>-15644.5935368434</v>
      </c>
      <c r="N1779" s="1">
        <v>3488959</v>
      </c>
      <c r="O1779" s="1">
        <v>2468215</v>
      </c>
      <c r="P1779" s="1">
        <v>1020290</v>
      </c>
      <c r="Q1779" s="1">
        <v>0.88997953863333601</v>
      </c>
      <c r="R1779" s="1">
        <v>75758.817144541594</v>
      </c>
      <c r="S1779" s="1">
        <v>98557.5866656336</v>
      </c>
      <c r="T1779" s="1">
        <v>-22798.769521025701</v>
      </c>
      <c r="U1779" s="1">
        <v>3477018</v>
      </c>
      <c r="V1779" s="1">
        <v>2685856</v>
      </c>
      <c r="W1779" s="1">
        <v>1069699</v>
      </c>
      <c r="X1779" s="1">
        <v>0.92811677732227305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69106.493477808297</v>
      </c>
      <c r="E1780" s="1">
        <v>91659.097310264406</v>
      </c>
      <c r="F1780" s="1">
        <v>-22552.603832409401</v>
      </c>
      <c r="G1780" s="1">
        <v>3489044</v>
      </c>
      <c r="H1780" s="1">
        <v>2644091</v>
      </c>
      <c r="I1780" s="1">
        <v>1010362</v>
      </c>
      <c r="J1780" s="1">
        <v>0.86315370420433202</v>
      </c>
      <c r="K1780" s="1">
        <v>78739.565349493903</v>
      </c>
      <c r="L1780" s="1">
        <v>94387.781044823903</v>
      </c>
      <c r="M1780" s="1">
        <v>-15648.215695266799</v>
      </c>
      <c r="N1780" s="1">
        <v>3489026</v>
      </c>
      <c r="O1780" s="1">
        <v>2468482</v>
      </c>
      <c r="P1780" s="1">
        <v>1019069</v>
      </c>
      <c r="Q1780" s="1">
        <v>0.88884971848123995</v>
      </c>
      <c r="R1780" s="1">
        <v>75702.221602068894</v>
      </c>
      <c r="S1780" s="1">
        <v>98504.389857611095</v>
      </c>
      <c r="T1780" s="1">
        <v>-22802.168255475</v>
      </c>
      <c r="U1780" s="1">
        <v>3477143</v>
      </c>
      <c r="V1780" s="1">
        <v>2686133</v>
      </c>
      <c r="W1780" s="1">
        <v>1068487</v>
      </c>
      <c r="X1780" s="1">
        <v>0.92761582298992196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69186.512852880507</v>
      </c>
      <c r="E1781" s="1">
        <v>91718.980277473704</v>
      </c>
      <c r="F1781" s="1">
        <v>-22532.467424546201</v>
      </c>
      <c r="G1781" s="1">
        <v>3489074</v>
      </c>
      <c r="H1781" s="1">
        <v>2642900</v>
      </c>
      <c r="I1781" s="1">
        <v>1011792</v>
      </c>
      <c r="J1781" s="1">
        <v>0.86371762209662695</v>
      </c>
      <c r="K1781" s="1">
        <v>78863.567910887505</v>
      </c>
      <c r="L1781" s="1">
        <v>94509.988900723605</v>
      </c>
      <c r="M1781" s="1">
        <v>-15646.420989773</v>
      </c>
      <c r="N1781" s="1">
        <v>3489018</v>
      </c>
      <c r="O1781" s="1">
        <v>2468348</v>
      </c>
      <c r="P1781" s="1">
        <v>1020319</v>
      </c>
      <c r="Q1781" s="1">
        <v>0.89000054984002397</v>
      </c>
      <c r="R1781" s="1">
        <v>75777.126300837495</v>
      </c>
      <c r="S1781" s="1">
        <v>98563.819364051698</v>
      </c>
      <c r="T1781" s="1">
        <v>-22786.693063148501</v>
      </c>
      <c r="U1781" s="1">
        <v>3477029</v>
      </c>
      <c r="V1781" s="1">
        <v>2685603</v>
      </c>
      <c r="W1781" s="1">
        <v>1069787</v>
      </c>
      <c r="X1781" s="1">
        <v>0.92817547064224704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69212.325746491406</v>
      </c>
      <c r="E1782" s="1">
        <v>91754.953180478493</v>
      </c>
      <c r="F1782" s="1">
        <v>-22542.627433940099</v>
      </c>
      <c r="G1782" s="1">
        <v>3489037</v>
      </c>
      <c r="H1782" s="1">
        <v>2643681</v>
      </c>
      <c r="I1782" s="1">
        <v>1012200</v>
      </c>
      <c r="J1782" s="1">
        <v>0.86405637891827602</v>
      </c>
      <c r="K1782" s="1">
        <v>78814.253454113103</v>
      </c>
      <c r="L1782" s="1">
        <v>94463.521669648806</v>
      </c>
      <c r="M1782" s="1">
        <v>-15649.268215472601</v>
      </c>
      <c r="N1782" s="1">
        <v>3488964</v>
      </c>
      <c r="O1782" s="1">
        <v>2468476</v>
      </c>
      <c r="P1782" s="1">
        <v>1020157</v>
      </c>
      <c r="Q1782" s="1">
        <v>0.88956296793267897</v>
      </c>
      <c r="R1782" s="1">
        <v>75793.625874064601</v>
      </c>
      <c r="S1782" s="1">
        <v>98579.168696448294</v>
      </c>
      <c r="T1782" s="1">
        <v>-22785.542822318599</v>
      </c>
      <c r="U1782" s="1">
        <v>3476999</v>
      </c>
      <c r="V1782" s="1">
        <v>2685407</v>
      </c>
      <c r="W1782" s="1">
        <v>1070257</v>
      </c>
      <c r="X1782" s="1">
        <v>0.92832001530288999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69208.527355004699</v>
      </c>
      <c r="E1783" s="1">
        <v>91742.722514601206</v>
      </c>
      <c r="F1783" s="1">
        <v>-22534.195159549799</v>
      </c>
      <c r="G1783" s="1">
        <v>3488977</v>
      </c>
      <c r="H1783" s="1">
        <v>2642992</v>
      </c>
      <c r="I1783" s="1">
        <v>1011969</v>
      </c>
      <c r="J1783" s="1">
        <v>0.86394120273973296</v>
      </c>
      <c r="K1783" s="1">
        <v>78850.217040212607</v>
      </c>
      <c r="L1783" s="1">
        <v>94497.244859998798</v>
      </c>
      <c r="M1783" s="1">
        <v>-15647.0278197232</v>
      </c>
      <c r="N1783" s="1">
        <v>3489025</v>
      </c>
      <c r="O1783" s="1">
        <v>2468411</v>
      </c>
      <c r="P1783" s="1">
        <v>1020123</v>
      </c>
      <c r="Q1783" s="1">
        <v>0.88988053921063204</v>
      </c>
      <c r="R1783" s="1">
        <v>75775.972936611506</v>
      </c>
      <c r="S1783" s="1">
        <v>98569.669242916803</v>
      </c>
      <c r="T1783" s="1">
        <v>-22793.6963062387</v>
      </c>
      <c r="U1783" s="1">
        <v>3477105</v>
      </c>
      <c r="V1783" s="1">
        <v>2685783</v>
      </c>
      <c r="W1783" s="1">
        <v>1069989</v>
      </c>
      <c r="X1783" s="1">
        <v>0.92823055895055095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69114.151989057296</v>
      </c>
      <c r="E1784" s="1">
        <v>91656.568454540306</v>
      </c>
      <c r="F1784" s="1">
        <v>-22542.416465435999</v>
      </c>
      <c r="G1784" s="1">
        <v>3489074</v>
      </c>
      <c r="H1784" s="1">
        <v>2643488</v>
      </c>
      <c r="I1784" s="1">
        <v>1010792</v>
      </c>
      <c r="J1784" s="1">
        <v>0.86312988997039497</v>
      </c>
      <c r="K1784" s="1">
        <v>78861.687942030403</v>
      </c>
      <c r="L1784" s="1">
        <v>94508.512990211006</v>
      </c>
      <c r="M1784" s="1">
        <v>-15646.8250481174</v>
      </c>
      <c r="N1784" s="1">
        <v>3489030</v>
      </c>
      <c r="O1784" s="1">
        <v>2468358</v>
      </c>
      <c r="P1784" s="1">
        <v>1019830</v>
      </c>
      <c r="Q1784" s="1">
        <v>0.88998665119097498</v>
      </c>
      <c r="R1784" s="1">
        <v>75723.028777438303</v>
      </c>
      <c r="S1784" s="1">
        <v>98531.366932021207</v>
      </c>
      <c r="T1784" s="1">
        <v>-22808.338154517402</v>
      </c>
      <c r="U1784" s="1">
        <v>3477130</v>
      </c>
      <c r="V1784" s="1">
        <v>2686398</v>
      </c>
      <c r="W1784" s="1">
        <v>1069035</v>
      </c>
      <c r="X1784" s="1">
        <v>0.92786986609518196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69179.084061735004</v>
      </c>
      <c r="E1785" s="1">
        <v>91749.344491811207</v>
      </c>
      <c r="F1785" s="1">
        <v>-22570.260430029299</v>
      </c>
      <c r="G1785" s="1">
        <v>3488969</v>
      </c>
      <c r="H1785" s="1">
        <v>2644400</v>
      </c>
      <c r="I1785" s="1">
        <v>1012398</v>
      </c>
      <c r="J1785" s="1">
        <v>0.86400356189802097</v>
      </c>
      <c r="K1785" s="1">
        <v>78897.891051667495</v>
      </c>
      <c r="L1785" s="1">
        <v>94543.413638142694</v>
      </c>
      <c r="M1785" s="1">
        <v>-15645.5225864122</v>
      </c>
      <c r="N1785" s="1">
        <v>3489005</v>
      </c>
      <c r="O1785" s="1">
        <v>2468293</v>
      </c>
      <c r="P1785" s="1">
        <v>1020508</v>
      </c>
      <c r="Q1785" s="1">
        <v>0.89031531058677504</v>
      </c>
      <c r="R1785" s="1">
        <v>75764.824059205101</v>
      </c>
      <c r="S1785" s="1">
        <v>98563.021061041101</v>
      </c>
      <c r="T1785" s="1">
        <v>-22798.197001770401</v>
      </c>
      <c r="U1785" s="1">
        <v>3477037</v>
      </c>
      <c r="V1785" s="1">
        <v>2685947</v>
      </c>
      <c r="W1785" s="1">
        <v>1069825</v>
      </c>
      <c r="X1785" s="1">
        <v>0.92816795302292998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69134.546673945893</v>
      </c>
      <c r="E1786" s="1">
        <v>91657.165644680601</v>
      </c>
      <c r="F1786" s="1">
        <v>-22522.618970687901</v>
      </c>
      <c r="G1786" s="1">
        <v>3489074</v>
      </c>
      <c r="H1786" s="1">
        <v>2642400</v>
      </c>
      <c r="I1786" s="1">
        <v>1010632</v>
      </c>
      <c r="J1786" s="1">
        <v>0.86313551370984698</v>
      </c>
      <c r="K1786" s="1">
        <v>78762.911255241503</v>
      </c>
      <c r="L1786" s="1">
        <v>94412.118405546396</v>
      </c>
      <c r="M1786" s="1">
        <v>-15649.2071502415</v>
      </c>
      <c r="N1786" s="1">
        <v>3489006</v>
      </c>
      <c r="O1786" s="1">
        <v>2468494</v>
      </c>
      <c r="P1786" s="1">
        <v>1019377</v>
      </c>
      <c r="Q1786" s="1">
        <v>0.889078903403138</v>
      </c>
      <c r="R1786" s="1">
        <v>75719.138502811198</v>
      </c>
      <c r="S1786" s="1">
        <v>98516.968680206293</v>
      </c>
      <c r="T1786" s="1">
        <v>-22797.830177328698</v>
      </c>
      <c r="U1786" s="1">
        <v>3477043</v>
      </c>
      <c r="V1786" s="1">
        <v>2686090</v>
      </c>
      <c r="W1786" s="1">
        <v>1068714</v>
      </c>
      <c r="X1786" s="1">
        <v>0.92773427776022699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69161.937871145507</v>
      </c>
      <c r="E1787" s="1">
        <v>91703.768403157199</v>
      </c>
      <c r="F1787" s="1">
        <v>-22541.830531964999</v>
      </c>
      <c r="G1787" s="1">
        <v>3488977</v>
      </c>
      <c r="H1787" s="1">
        <v>2643335</v>
      </c>
      <c r="I1787" s="1">
        <v>1011666</v>
      </c>
      <c r="J1787" s="1">
        <v>0.863574371878712</v>
      </c>
      <c r="K1787" s="1">
        <v>78880.196478605503</v>
      </c>
      <c r="L1787" s="1">
        <v>94528.095188765496</v>
      </c>
      <c r="M1787" s="1">
        <v>-15647.898710097101</v>
      </c>
      <c r="N1787" s="1">
        <v>3488993</v>
      </c>
      <c r="O1787" s="1">
        <v>2468411</v>
      </c>
      <c r="P1787" s="1">
        <v>1020899</v>
      </c>
      <c r="Q1787" s="1">
        <v>0.89017105675152597</v>
      </c>
      <c r="R1787" s="1">
        <v>75812.946767642105</v>
      </c>
      <c r="S1787" s="1">
        <v>98593.950771305303</v>
      </c>
      <c r="T1787" s="1">
        <v>-22781.004003597402</v>
      </c>
      <c r="U1787" s="1">
        <v>3476945</v>
      </c>
      <c r="V1787" s="1">
        <v>2685279</v>
      </c>
      <c r="W1787" s="1">
        <v>1070620</v>
      </c>
      <c r="X1787" s="1">
        <v>0.92845921809937404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69155.470543378397</v>
      </c>
      <c r="E1788" s="1">
        <v>91700.873476028995</v>
      </c>
      <c r="F1788" s="1">
        <v>-22545.402932603902</v>
      </c>
      <c r="G1788" s="1">
        <v>3489074</v>
      </c>
      <c r="H1788" s="1">
        <v>2643517</v>
      </c>
      <c r="I1788" s="1">
        <v>1011645</v>
      </c>
      <c r="J1788" s="1">
        <v>0.86354711035042298</v>
      </c>
      <c r="K1788" s="1">
        <v>78919.496964057194</v>
      </c>
      <c r="L1788" s="1">
        <v>94567.754326916402</v>
      </c>
      <c r="M1788" s="1">
        <v>-15648.257362795899</v>
      </c>
      <c r="N1788" s="1">
        <v>3488964</v>
      </c>
      <c r="O1788" s="1">
        <v>2468421</v>
      </c>
      <c r="P1788" s="1">
        <v>1020698</v>
      </c>
      <c r="Q1788" s="1">
        <v>0.89054452684892504</v>
      </c>
      <c r="R1788" s="1">
        <v>75792.411798298694</v>
      </c>
      <c r="S1788" s="1">
        <v>98571.112851569793</v>
      </c>
      <c r="T1788" s="1">
        <v>-22778.701053204099</v>
      </c>
      <c r="U1788" s="1">
        <v>3476997</v>
      </c>
      <c r="V1788" s="1">
        <v>2685273</v>
      </c>
      <c r="W1788" s="1">
        <v>1070071</v>
      </c>
      <c r="X1788" s="1">
        <v>0.92824415341299304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69118.677898453607</v>
      </c>
      <c r="E1789" s="1">
        <v>91662.747549488806</v>
      </c>
      <c r="F1789" s="1">
        <v>-22544.069650987902</v>
      </c>
      <c r="G1789" s="1">
        <v>3489063</v>
      </c>
      <c r="H1789" s="1">
        <v>2643272</v>
      </c>
      <c r="I1789" s="1">
        <v>1010701</v>
      </c>
      <c r="J1789" s="1">
        <v>0.86318807850649903</v>
      </c>
      <c r="K1789" s="1">
        <v>78846.885882226794</v>
      </c>
      <c r="L1789" s="1">
        <v>94494.413227065204</v>
      </c>
      <c r="M1789" s="1">
        <v>-15647.527344775301</v>
      </c>
      <c r="N1789" s="1">
        <v>3488981</v>
      </c>
      <c r="O1789" s="1">
        <v>2468409</v>
      </c>
      <c r="P1789" s="1">
        <v>1019897</v>
      </c>
      <c r="Q1789" s="1">
        <v>0.88985387372376401</v>
      </c>
      <c r="R1789" s="1">
        <v>75780.137080570494</v>
      </c>
      <c r="S1789" s="1">
        <v>98561.510502096004</v>
      </c>
      <c r="T1789" s="1">
        <v>-22781.373421458899</v>
      </c>
      <c r="U1789" s="1">
        <v>3477047</v>
      </c>
      <c r="V1789" s="1">
        <v>2685402</v>
      </c>
      <c r="W1789" s="1">
        <v>1069820</v>
      </c>
      <c r="X1789" s="1">
        <v>0.92815372808959296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69150.633347124196</v>
      </c>
      <c r="E1790" s="1">
        <v>91697.215049712002</v>
      </c>
      <c r="F1790" s="1">
        <v>-22546.581702541</v>
      </c>
      <c r="G1790" s="1">
        <v>3489037</v>
      </c>
      <c r="H1790" s="1">
        <v>2643737</v>
      </c>
      <c r="I1790" s="1">
        <v>1011166</v>
      </c>
      <c r="J1790" s="1">
        <v>0.86351265895040097</v>
      </c>
      <c r="K1790" s="1">
        <v>78885.1495320908</v>
      </c>
      <c r="L1790" s="1">
        <v>94534.062050405599</v>
      </c>
      <c r="M1790" s="1">
        <v>-15648.9125182516</v>
      </c>
      <c r="N1790" s="1">
        <v>3489008</v>
      </c>
      <c r="O1790" s="1">
        <v>2468478</v>
      </c>
      <c r="P1790" s="1">
        <v>1020438</v>
      </c>
      <c r="Q1790" s="1">
        <v>0.89022724668660103</v>
      </c>
      <c r="R1790" s="1">
        <v>75780.216433178299</v>
      </c>
      <c r="S1790" s="1">
        <v>98566.001050400999</v>
      </c>
      <c r="T1790" s="1">
        <v>-22785.7846171579</v>
      </c>
      <c r="U1790" s="1">
        <v>3476950</v>
      </c>
      <c r="V1790" s="1">
        <v>2685497</v>
      </c>
      <c r="W1790" s="1">
        <v>1069893</v>
      </c>
      <c r="X1790" s="1">
        <v>0.92819601558224796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69191.384800408807</v>
      </c>
      <c r="E1791" s="1">
        <v>91731.932853241597</v>
      </c>
      <c r="F1791" s="1">
        <v>-22540.548052785802</v>
      </c>
      <c r="G1791" s="1">
        <v>3489074</v>
      </c>
      <c r="H1791" s="1">
        <v>2643581</v>
      </c>
      <c r="I1791" s="1">
        <v>1012208</v>
      </c>
      <c r="J1791" s="1">
        <v>0.86383959650049602</v>
      </c>
      <c r="K1791" s="1">
        <v>78860.425737031997</v>
      </c>
      <c r="L1791" s="1">
        <v>94506.450655839595</v>
      </c>
      <c r="M1791" s="1">
        <v>-15646.024918744701</v>
      </c>
      <c r="N1791" s="1">
        <v>3488960</v>
      </c>
      <c r="O1791" s="1">
        <v>2468290</v>
      </c>
      <c r="P1791" s="1">
        <v>1020144</v>
      </c>
      <c r="Q1791" s="1">
        <v>0.88996723018853796</v>
      </c>
      <c r="R1791" s="1">
        <v>75779.873600156599</v>
      </c>
      <c r="S1791" s="1">
        <v>98574.099301776107</v>
      </c>
      <c r="T1791" s="1">
        <v>-22794.225701554999</v>
      </c>
      <c r="U1791" s="1">
        <v>3477093</v>
      </c>
      <c r="V1791" s="1">
        <v>2685752</v>
      </c>
      <c r="W1791" s="1">
        <v>1070107</v>
      </c>
      <c r="X1791" s="1">
        <v>0.92827227681410396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69082.634937905095</v>
      </c>
      <c r="E1792" s="1">
        <v>91625.7712487963</v>
      </c>
      <c r="F1792" s="1">
        <v>-22543.136310844198</v>
      </c>
      <c r="G1792" s="1">
        <v>3489074</v>
      </c>
      <c r="H1792" s="1">
        <v>2643537</v>
      </c>
      <c r="I1792" s="1">
        <v>1010348</v>
      </c>
      <c r="J1792" s="1">
        <v>0.86283987268899498</v>
      </c>
      <c r="K1792" s="1">
        <v>78722.425987271796</v>
      </c>
      <c r="L1792" s="1">
        <v>94371.557951927505</v>
      </c>
      <c r="M1792" s="1">
        <v>-15649.1319645925</v>
      </c>
      <c r="N1792" s="1">
        <v>3488973</v>
      </c>
      <c r="O1792" s="1">
        <v>2468464</v>
      </c>
      <c r="P1792" s="1">
        <v>1019158</v>
      </c>
      <c r="Q1792" s="1">
        <v>0.88869694561811996</v>
      </c>
      <c r="R1792" s="1">
        <v>75707.631667152207</v>
      </c>
      <c r="S1792" s="1">
        <v>98518.094770621901</v>
      </c>
      <c r="T1792" s="1">
        <v>-22810.463103404902</v>
      </c>
      <c r="U1792" s="1">
        <v>3477055</v>
      </c>
      <c r="V1792" s="1">
        <v>2686287</v>
      </c>
      <c r="W1792" s="1">
        <v>1068785</v>
      </c>
      <c r="X1792" s="1">
        <v>0.92774488215348905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69172.100974390894</v>
      </c>
      <c r="E1793" s="1">
        <v>91709.620950302793</v>
      </c>
      <c r="F1793" s="1">
        <v>-22537.519975864299</v>
      </c>
      <c r="G1793" s="1">
        <v>3489025</v>
      </c>
      <c r="H1793" s="1">
        <v>2643261</v>
      </c>
      <c r="I1793" s="1">
        <v>1011612</v>
      </c>
      <c r="J1793" s="1">
        <v>0.86362948531420503</v>
      </c>
      <c r="K1793" s="1">
        <v>78855.206072577304</v>
      </c>
      <c r="L1793" s="1">
        <v>94498.2367609176</v>
      </c>
      <c r="M1793" s="1">
        <v>-15643.0306882769</v>
      </c>
      <c r="N1793" s="1">
        <v>3488964</v>
      </c>
      <c r="O1793" s="1">
        <v>2468165</v>
      </c>
      <c r="P1793" s="1">
        <v>1019886</v>
      </c>
      <c r="Q1793" s="1">
        <v>0.88988987994141699</v>
      </c>
      <c r="R1793" s="1">
        <v>75807.219243925705</v>
      </c>
      <c r="S1793" s="1">
        <v>98596.592277174102</v>
      </c>
      <c r="T1793" s="1">
        <v>-22789.373033183601</v>
      </c>
      <c r="U1793" s="1">
        <v>3477018</v>
      </c>
      <c r="V1793" s="1">
        <v>2685556</v>
      </c>
      <c r="W1793" s="1">
        <v>1070717</v>
      </c>
      <c r="X1793" s="1">
        <v>0.92848409315970604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69183.436239453004</v>
      </c>
      <c r="E1794" s="1">
        <v>91734.981806569296</v>
      </c>
      <c r="F1794" s="1">
        <v>-22551.545567069399</v>
      </c>
      <c r="G1794" s="1">
        <v>3488981</v>
      </c>
      <c r="H1794" s="1">
        <v>2643891</v>
      </c>
      <c r="I1794" s="1">
        <v>1011845</v>
      </c>
      <c r="J1794" s="1">
        <v>0.86386830849347696</v>
      </c>
      <c r="K1794" s="1">
        <v>78825.840278916003</v>
      </c>
      <c r="L1794" s="1">
        <v>94472.755736382605</v>
      </c>
      <c r="M1794" s="1">
        <v>-15646.9154574035</v>
      </c>
      <c r="N1794" s="1">
        <v>3489029</v>
      </c>
      <c r="O1794" s="1">
        <v>2468437</v>
      </c>
      <c r="P1794" s="1">
        <v>1020092</v>
      </c>
      <c r="Q1794" s="1">
        <v>0.88964992513758701</v>
      </c>
      <c r="R1794" s="1">
        <v>75755.181312685396</v>
      </c>
      <c r="S1794" s="1">
        <v>98544.557298975706</v>
      </c>
      <c r="T1794" s="1">
        <v>-22789.375986225299</v>
      </c>
      <c r="U1794" s="1">
        <v>3476978</v>
      </c>
      <c r="V1794" s="1">
        <v>2685767</v>
      </c>
      <c r="W1794" s="1">
        <v>1069418</v>
      </c>
      <c r="X1794" s="1">
        <v>0.92799407977862602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69189.231697815398</v>
      </c>
      <c r="E1795" s="1">
        <v>91738.895266246298</v>
      </c>
      <c r="F1795" s="1">
        <v>-22549.663568383701</v>
      </c>
      <c r="G1795" s="1">
        <v>3489008</v>
      </c>
      <c r="H1795" s="1">
        <v>2643658</v>
      </c>
      <c r="I1795" s="1">
        <v>1012282</v>
      </c>
      <c r="J1795" s="1">
        <v>0.863905161542603</v>
      </c>
      <c r="K1795" s="1">
        <v>78930.441765083597</v>
      </c>
      <c r="L1795" s="1">
        <v>94577.798229001099</v>
      </c>
      <c r="M1795" s="1">
        <v>-15647.356463854399</v>
      </c>
      <c r="N1795" s="1">
        <v>3488960</v>
      </c>
      <c r="O1795" s="1">
        <v>2468357</v>
      </c>
      <c r="P1795" s="1">
        <v>1020330</v>
      </c>
      <c r="Q1795" s="1">
        <v>0.89063911027319498</v>
      </c>
      <c r="R1795" s="1">
        <v>75801.900948395807</v>
      </c>
      <c r="S1795" s="1">
        <v>98590.632241748594</v>
      </c>
      <c r="T1795" s="1">
        <v>-22788.731293287801</v>
      </c>
      <c r="U1795" s="1">
        <v>3477100</v>
      </c>
      <c r="V1795" s="1">
        <v>2685565</v>
      </c>
      <c r="W1795" s="1">
        <v>1070557</v>
      </c>
      <c r="X1795" s="1">
        <v>0.928427967507088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69253.870749168593</v>
      </c>
      <c r="E1796" s="1">
        <v>91774.975450273807</v>
      </c>
      <c r="F1796" s="1">
        <v>-22521.104701058299</v>
      </c>
      <c r="G1796" s="1">
        <v>3488936</v>
      </c>
      <c r="H1796" s="1">
        <v>2642722</v>
      </c>
      <c r="I1796" s="1">
        <v>1012980</v>
      </c>
      <c r="J1796" s="1">
        <v>0.86424492862962499</v>
      </c>
      <c r="K1796" s="1">
        <v>78844.584583998207</v>
      </c>
      <c r="L1796" s="1">
        <v>94493.069643140305</v>
      </c>
      <c r="M1796" s="1">
        <v>-15648.485059079099</v>
      </c>
      <c r="N1796" s="1">
        <v>3488972</v>
      </c>
      <c r="O1796" s="1">
        <v>2468450</v>
      </c>
      <c r="P1796" s="1">
        <v>1020633</v>
      </c>
      <c r="Q1796" s="1">
        <v>0.88984122119416398</v>
      </c>
      <c r="R1796" s="1">
        <v>75830.662471598596</v>
      </c>
      <c r="S1796" s="1">
        <v>98601.901067027502</v>
      </c>
      <c r="T1796" s="1">
        <v>-22771.238595364001</v>
      </c>
      <c r="U1796" s="1">
        <v>3476901</v>
      </c>
      <c r="V1796" s="1">
        <v>2684920</v>
      </c>
      <c r="W1796" s="1">
        <v>1070884</v>
      </c>
      <c r="X1796" s="1">
        <v>0.92853408603288401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69144.133177261596</v>
      </c>
      <c r="E1797" s="1">
        <v>91688.710934472299</v>
      </c>
      <c r="F1797" s="1">
        <v>-22544.577757163701</v>
      </c>
      <c r="G1797" s="1">
        <v>3488985</v>
      </c>
      <c r="H1797" s="1">
        <v>2643529</v>
      </c>
      <c r="I1797" s="1">
        <v>1010817</v>
      </c>
      <c r="J1797" s="1">
        <v>0.86343257569859599</v>
      </c>
      <c r="K1797" s="1">
        <v>78762.453042153604</v>
      </c>
      <c r="L1797" s="1">
        <v>94409.287777854595</v>
      </c>
      <c r="M1797" s="1">
        <v>-15646.8347356381</v>
      </c>
      <c r="N1797" s="1">
        <v>3488986</v>
      </c>
      <c r="O1797" s="1">
        <v>2468351</v>
      </c>
      <c r="P1797" s="1">
        <v>1019171</v>
      </c>
      <c r="Q1797" s="1">
        <v>0.889052247382628</v>
      </c>
      <c r="R1797" s="1">
        <v>75702.2839519181</v>
      </c>
      <c r="S1797" s="1">
        <v>98506.632945618694</v>
      </c>
      <c r="T1797" s="1">
        <v>-22804.348993636901</v>
      </c>
      <c r="U1797" s="1">
        <v>3477067</v>
      </c>
      <c r="V1797" s="1">
        <v>2686314</v>
      </c>
      <c r="W1797" s="1">
        <v>1068448</v>
      </c>
      <c r="X1797" s="1">
        <v>0.92763694614933201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69195.012060945402</v>
      </c>
      <c r="E1798" s="1">
        <v>91721.160401671994</v>
      </c>
      <c r="F1798" s="1">
        <v>-22526.14834068</v>
      </c>
      <c r="G1798" s="1">
        <v>3489020</v>
      </c>
      <c r="H1798" s="1">
        <v>2642602</v>
      </c>
      <c r="I1798" s="1">
        <v>1011842</v>
      </c>
      <c r="J1798" s="1">
        <v>0.86373815232584905</v>
      </c>
      <c r="K1798" s="1">
        <v>78961.539876232695</v>
      </c>
      <c r="L1798" s="1">
        <v>94608.554848928005</v>
      </c>
      <c r="M1798" s="1">
        <v>-15647.0149726322</v>
      </c>
      <c r="N1798" s="1">
        <v>3488971</v>
      </c>
      <c r="O1798" s="1">
        <v>2468372</v>
      </c>
      <c r="P1798" s="1">
        <v>1021414</v>
      </c>
      <c r="Q1798" s="1">
        <v>0.89092874535795896</v>
      </c>
      <c r="R1798" s="1">
        <v>75818.170855315897</v>
      </c>
      <c r="S1798" s="1">
        <v>98588.237282922695</v>
      </c>
      <c r="T1798" s="1">
        <v>-22770.066427540602</v>
      </c>
      <c r="U1798" s="1">
        <v>3477011</v>
      </c>
      <c r="V1798" s="1">
        <v>2684919</v>
      </c>
      <c r="W1798" s="1">
        <v>1070464</v>
      </c>
      <c r="X1798" s="1">
        <v>0.92840541418021505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69180.791210126001</v>
      </c>
      <c r="E1799" s="1">
        <v>91723.539877082498</v>
      </c>
      <c r="F1799" s="1">
        <v>-22542.748666909301</v>
      </c>
      <c r="G1799" s="1">
        <v>3489074</v>
      </c>
      <c r="H1799" s="1">
        <v>2643589</v>
      </c>
      <c r="I1799" s="1">
        <v>1011696</v>
      </c>
      <c r="J1799" s="1">
        <v>0.86376055984539102</v>
      </c>
      <c r="K1799" s="1">
        <v>78820.3723399999</v>
      </c>
      <c r="L1799" s="1">
        <v>94466.251600411793</v>
      </c>
      <c r="M1799" s="1">
        <v>-15645.8792603484</v>
      </c>
      <c r="N1799" s="1">
        <v>3489006</v>
      </c>
      <c r="O1799" s="1">
        <v>2468314</v>
      </c>
      <c r="P1799" s="1">
        <v>1020004</v>
      </c>
      <c r="Q1799" s="1">
        <v>0.88958867569022604</v>
      </c>
      <c r="R1799" s="1">
        <v>75782.810514887795</v>
      </c>
      <c r="S1799" s="1">
        <v>98567.771705761203</v>
      </c>
      <c r="T1799" s="1">
        <v>-22784.961190808699</v>
      </c>
      <c r="U1799" s="1">
        <v>3477129</v>
      </c>
      <c r="V1799" s="1">
        <v>2685545</v>
      </c>
      <c r="W1799" s="1">
        <v>1070056</v>
      </c>
      <c r="X1799" s="1">
        <v>0.92821268984348004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69156.507600469107</v>
      </c>
      <c r="E1800" s="1">
        <v>91707.393084307303</v>
      </c>
      <c r="F1800" s="1">
        <v>-22550.885483791299</v>
      </c>
      <c r="G1800" s="1">
        <v>3488925</v>
      </c>
      <c r="H1800" s="1">
        <v>2643848</v>
      </c>
      <c r="I1800" s="1">
        <v>1011412</v>
      </c>
      <c r="J1800" s="1">
        <v>0.86360850550049695</v>
      </c>
      <c r="K1800" s="1">
        <v>78839.226917174601</v>
      </c>
      <c r="L1800" s="1">
        <v>94485.363088148195</v>
      </c>
      <c r="M1800" s="1">
        <v>-15646.1361709107</v>
      </c>
      <c r="N1800" s="1">
        <v>3489006</v>
      </c>
      <c r="O1800" s="1">
        <v>2468343</v>
      </c>
      <c r="P1800" s="1">
        <v>1020086</v>
      </c>
      <c r="Q1800" s="1">
        <v>0.88976864856707805</v>
      </c>
      <c r="R1800" s="1">
        <v>75745.299614905496</v>
      </c>
      <c r="S1800" s="1">
        <v>98545.708241253305</v>
      </c>
      <c r="T1800" s="1">
        <v>-22800.4086262815</v>
      </c>
      <c r="U1800" s="1">
        <v>3477085</v>
      </c>
      <c r="V1800" s="1">
        <v>2686055</v>
      </c>
      <c r="W1800" s="1">
        <v>1069425</v>
      </c>
      <c r="X1800" s="1">
        <v>0.92800491820184705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69153.732598836898</v>
      </c>
      <c r="E1801" s="1">
        <v>91697.162019467898</v>
      </c>
      <c r="F1801" s="1">
        <v>-22543.429420584001</v>
      </c>
      <c r="G1801" s="1">
        <v>3488959</v>
      </c>
      <c r="H1801" s="1">
        <v>2643508</v>
      </c>
      <c r="I1801" s="1">
        <v>1011258</v>
      </c>
      <c r="J1801" s="1">
        <v>0.86351215956459804</v>
      </c>
      <c r="K1801" s="1">
        <v>78829.612373626194</v>
      </c>
      <c r="L1801" s="1">
        <v>94476.064823654699</v>
      </c>
      <c r="M1801" s="1">
        <v>-15646.4524499655</v>
      </c>
      <c r="N1801" s="1">
        <v>3489003</v>
      </c>
      <c r="O1801" s="1">
        <v>2468370</v>
      </c>
      <c r="P1801" s="1">
        <v>1019498</v>
      </c>
      <c r="Q1801" s="1">
        <v>0.88968108681188696</v>
      </c>
      <c r="R1801" s="1">
        <v>75714.852068878594</v>
      </c>
      <c r="S1801" s="1">
        <v>98521.921583678501</v>
      </c>
      <c r="T1801" s="1">
        <v>-22807.069514735202</v>
      </c>
      <c r="U1801" s="1">
        <v>3477136</v>
      </c>
      <c r="V1801" s="1">
        <v>2686369</v>
      </c>
      <c r="W1801" s="1">
        <v>1068860</v>
      </c>
      <c r="X1801" s="1">
        <v>0.92778091925140904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69687.718334411693</v>
      </c>
      <c r="E1802" s="1">
        <v>92299.334189674904</v>
      </c>
      <c r="F1802" s="1">
        <v>-22611.615855214801</v>
      </c>
      <c r="G1802" s="1">
        <v>3489074</v>
      </c>
      <c r="H1802" s="1">
        <v>2648872</v>
      </c>
      <c r="I1802" s="1">
        <v>1019660</v>
      </c>
      <c r="J1802" s="1">
        <v>0.86918281479179105</v>
      </c>
      <c r="K1802" s="1">
        <v>78846.105235189199</v>
      </c>
      <c r="L1802" s="1">
        <v>94553.908761464496</v>
      </c>
      <c r="M1802" s="1">
        <v>-15707.803526212499</v>
      </c>
      <c r="N1802" s="1">
        <v>3488970</v>
      </c>
      <c r="O1802" s="1">
        <v>2471280</v>
      </c>
      <c r="P1802" s="1">
        <v>1021347</v>
      </c>
      <c r="Q1802" s="1">
        <v>0.89041414316135903</v>
      </c>
      <c r="R1802" s="1">
        <v>75612.796194547002</v>
      </c>
      <c r="S1802" s="1">
        <v>98813.560685834702</v>
      </c>
      <c r="T1802" s="1">
        <v>-23200.764491225302</v>
      </c>
      <c r="U1802" s="1">
        <v>3476290</v>
      </c>
      <c r="V1802" s="1">
        <v>2698136</v>
      </c>
      <c r="W1802" s="1">
        <v>1076128</v>
      </c>
      <c r="X1802" s="1">
        <v>0.93052728462817802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69609.513440942494</v>
      </c>
      <c r="E1803" s="1">
        <v>92220.100987549798</v>
      </c>
      <c r="F1803" s="1">
        <v>-22610.587546559102</v>
      </c>
      <c r="G1803" s="1">
        <v>3489074</v>
      </c>
      <c r="H1803" s="1">
        <v>2648730</v>
      </c>
      <c r="I1803" s="1">
        <v>1017994</v>
      </c>
      <c r="J1803" s="1">
        <v>0.86843667574049099</v>
      </c>
      <c r="K1803" s="1">
        <v>78769.727689243606</v>
      </c>
      <c r="L1803" s="1">
        <v>94480.233402261307</v>
      </c>
      <c r="M1803" s="1">
        <v>-15710.5057129546</v>
      </c>
      <c r="N1803" s="1">
        <v>3489019</v>
      </c>
      <c r="O1803" s="1">
        <v>2471430</v>
      </c>
      <c r="P1803" s="1">
        <v>1020723</v>
      </c>
      <c r="Q1803" s="1">
        <v>0.889720342315935</v>
      </c>
      <c r="R1803" s="1">
        <v>75537.222649355899</v>
      </c>
      <c r="S1803" s="1">
        <v>98752.120317072593</v>
      </c>
      <c r="T1803" s="1">
        <v>-23214.8976676536</v>
      </c>
      <c r="U1803" s="1">
        <v>3476557</v>
      </c>
      <c r="V1803" s="1">
        <v>2698957</v>
      </c>
      <c r="W1803" s="1">
        <v>1074645</v>
      </c>
      <c r="X1803" s="1">
        <v>0.92994870068570801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69689.695853755693</v>
      </c>
      <c r="E1804" s="1">
        <v>92297.475685078098</v>
      </c>
      <c r="F1804" s="1">
        <v>-22607.779831273499</v>
      </c>
      <c r="G1804" s="1">
        <v>3489074</v>
      </c>
      <c r="H1804" s="1">
        <v>2648686</v>
      </c>
      <c r="I1804" s="1">
        <v>1019695</v>
      </c>
      <c r="J1804" s="1">
        <v>0.86916531325431301</v>
      </c>
      <c r="K1804" s="1">
        <v>78863.297863323402</v>
      </c>
      <c r="L1804" s="1">
        <v>94573.156921919697</v>
      </c>
      <c r="M1804" s="1">
        <v>-15709.8590585333</v>
      </c>
      <c r="N1804" s="1">
        <v>3488994</v>
      </c>
      <c r="O1804" s="1">
        <v>2471321</v>
      </c>
      <c r="P1804" s="1">
        <v>1022075</v>
      </c>
      <c r="Q1804" s="1">
        <v>0.89059540308517204</v>
      </c>
      <c r="R1804" s="1">
        <v>75644.6064748028</v>
      </c>
      <c r="S1804" s="1">
        <v>98838.246334120297</v>
      </c>
      <c r="T1804" s="1">
        <v>-23193.639859256698</v>
      </c>
      <c r="U1804" s="1">
        <v>3476500</v>
      </c>
      <c r="V1804" s="1">
        <v>2697956</v>
      </c>
      <c r="W1804" s="1">
        <v>1076744</v>
      </c>
      <c r="X1804" s="1">
        <v>0.93075974937400496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69693.351215107497</v>
      </c>
      <c r="E1805" s="1">
        <v>92298.764155293102</v>
      </c>
      <c r="F1805" s="1">
        <v>-22605.412940137299</v>
      </c>
      <c r="G1805" s="1">
        <v>3489056</v>
      </c>
      <c r="H1805" s="1">
        <v>2648580</v>
      </c>
      <c r="I1805" s="1">
        <v>1019699</v>
      </c>
      <c r="J1805" s="1">
        <v>0.86917744677811803</v>
      </c>
      <c r="K1805" s="1">
        <v>78870.670058584597</v>
      </c>
      <c r="L1805" s="1">
        <v>94580.104243385504</v>
      </c>
      <c r="M1805" s="1">
        <v>-15709.434184738</v>
      </c>
      <c r="N1805" s="1">
        <v>3489024</v>
      </c>
      <c r="O1805" s="1">
        <v>2471364</v>
      </c>
      <c r="P1805" s="1">
        <v>1022472</v>
      </c>
      <c r="Q1805" s="1">
        <v>0.89066082601026397</v>
      </c>
      <c r="R1805" s="1">
        <v>75638.715823175298</v>
      </c>
      <c r="S1805" s="1">
        <v>98827.997443471206</v>
      </c>
      <c r="T1805" s="1">
        <v>-23189.2816202332</v>
      </c>
      <c r="U1805" s="1">
        <v>3476439</v>
      </c>
      <c r="V1805" s="1">
        <v>2697950</v>
      </c>
      <c r="W1805" s="1">
        <v>1076498</v>
      </c>
      <c r="X1805" s="1">
        <v>0.93066323557244901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69678.855548045307</v>
      </c>
      <c r="E1806" s="1">
        <v>92273.646434335198</v>
      </c>
      <c r="F1806" s="1">
        <v>-22594.790886242001</v>
      </c>
      <c r="G1806" s="1">
        <v>3488979</v>
      </c>
      <c r="H1806" s="1">
        <v>2648348</v>
      </c>
      <c r="I1806" s="1">
        <v>1019492</v>
      </c>
      <c r="J1806" s="1">
        <v>0.86894091320401601</v>
      </c>
      <c r="K1806" s="1">
        <v>78977.971295776995</v>
      </c>
      <c r="L1806" s="1">
        <v>94686.315952993202</v>
      </c>
      <c r="M1806" s="1">
        <v>-15708.3446571534</v>
      </c>
      <c r="N1806" s="1">
        <v>3489022</v>
      </c>
      <c r="O1806" s="1">
        <v>2471290</v>
      </c>
      <c r="P1806" s="1">
        <v>1023224</v>
      </c>
      <c r="Q1806" s="1">
        <v>0.89166102166207395</v>
      </c>
      <c r="R1806" s="1">
        <v>75674.794708502202</v>
      </c>
      <c r="S1806" s="1">
        <v>98845.639398229905</v>
      </c>
      <c r="T1806" s="1">
        <v>-23170.844689666199</v>
      </c>
      <c r="U1806" s="1">
        <v>3476261</v>
      </c>
      <c r="V1806" s="1">
        <v>2697086</v>
      </c>
      <c r="W1806" s="1">
        <v>1076880</v>
      </c>
      <c r="X1806" s="1">
        <v>0.93082936985750198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69589.313584454503</v>
      </c>
      <c r="E1807" s="1">
        <v>92203.724396294696</v>
      </c>
      <c r="F1807" s="1">
        <v>-22614.4108117918</v>
      </c>
      <c r="G1807" s="1">
        <v>3489074</v>
      </c>
      <c r="H1807" s="1">
        <v>2648838</v>
      </c>
      <c r="I1807" s="1">
        <v>1017755</v>
      </c>
      <c r="J1807" s="1">
        <v>0.86828245738335097</v>
      </c>
      <c r="K1807" s="1">
        <v>78841.108934380507</v>
      </c>
      <c r="L1807" s="1">
        <v>94550.968267778502</v>
      </c>
      <c r="M1807" s="1">
        <v>-15709.8593333351</v>
      </c>
      <c r="N1807" s="1">
        <v>3488968</v>
      </c>
      <c r="O1807" s="1">
        <v>2471306</v>
      </c>
      <c r="P1807" s="1">
        <v>1021025</v>
      </c>
      <c r="Q1807" s="1">
        <v>0.89038645253279602</v>
      </c>
      <c r="R1807" s="1">
        <v>75560.905777834501</v>
      </c>
      <c r="S1807" s="1">
        <v>98771.015878620106</v>
      </c>
      <c r="T1807" s="1">
        <v>-23210.110100723101</v>
      </c>
      <c r="U1807" s="1">
        <v>3476581</v>
      </c>
      <c r="V1807" s="1">
        <v>2698768</v>
      </c>
      <c r="W1807" s="1">
        <v>1075100</v>
      </c>
      <c r="X1807" s="1">
        <v>0.93012664018567204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69608.859987305405</v>
      </c>
      <c r="E1808" s="1">
        <v>92231.411258229797</v>
      </c>
      <c r="F1808" s="1">
        <v>-22622.551270876102</v>
      </c>
      <c r="G1808" s="1">
        <v>3489063</v>
      </c>
      <c r="H1808" s="1">
        <v>2649157</v>
      </c>
      <c r="I1808" s="1">
        <v>1018200</v>
      </c>
      <c r="J1808" s="1">
        <v>0.86854318455761603</v>
      </c>
      <c r="K1808" s="1">
        <v>78783.890066941603</v>
      </c>
      <c r="L1808" s="1">
        <v>94495.253779798702</v>
      </c>
      <c r="M1808" s="1">
        <v>-15711.3637127945</v>
      </c>
      <c r="N1808" s="1">
        <v>3488995</v>
      </c>
      <c r="O1808" s="1">
        <v>2471432</v>
      </c>
      <c r="P1808" s="1">
        <v>1020577</v>
      </c>
      <c r="Q1808" s="1">
        <v>0.88986178920871295</v>
      </c>
      <c r="R1808" s="1">
        <v>75540.255020317607</v>
      </c>
      <c r="S1808" s="1">
        <v>98757.696146575807</v>
      </c>
      <c r="T1808" s="1">
        <v>-23217.441126195401</v>
      </c>
      <c r="U1808" s="1">
        <v>3476613</v>
      </c>
      <c r="V1808" s="1">
        <v>2699082</v>
      </c>
      <c r="W1808" s="1">
        <v>1074843</v>
      </c>
      <c r="X1808" s="1">
        <v>0.93000120827121602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69608.702436418898</v>
      </c>
      <c r="E1809" s="1">
        <v>92235.633096495701</v>
      </c>
      <c r="F1809" s="1">
        <v>-22626.930660028502</v>
      </c>
      <c r="G1809" s="1">
        <v>3489052</v>
      </c>
      <c r="H1809" s="1">
        <v>2649133</v>
      </c>
      <c r="I1809" s="1">
        <v>1018204</v>
      </c>
      <c r="J1809" s="1">
        <v>0.86858294160786897</v>
      </c>
      <c r="K1809" s="1">
        <v>78691.360939579201</v>
      </c>
      <c r="L1809" s="1">
        <v>94401.157086648804</v>
      </c>
      <c r="M1809" s="1">
        <v>-15709.7961470068</v>
      </c>
      <c r="N1809" s="1">
        <v>3489008</v>
      </c>
      <c r="O1809" s="1">
        <v>2471353</v>
      </c>
      <c r="P1809" s="1">
        <v>1020566</v>
      </c>
      <c r="Q1809" s="1">
        <v>0.88897568066489097</v>
      </c>
      <c r="R1809" s="1">
        <v>75559.200642276395</v>
      </c>
      <c r="S1809" s="1">
        <v>98765.197510923899</v>
      </c>
      <c r="T1809" s="1">
        <v>-23205.996868586099</v>
      </c>
      <c r="U1809" s="1">
        <v>3476743</v>
      </c>
      <c r="V1809" s="1">
        <v>2698797</v>
      </c>
      <c r="W1809" s="1">
        <v>1074946</v>
      </c>
      <c r="X1809" s="1">
        <v>0.93007184861805303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69630.687256102698</v>
      </c>
      <c r="E1810" s="1">
        <v>92240.039886979794</v>
      </c>
      <c r="F1810" s="1">
        <v>-22609.352630829599</v>
      </c>
      <c r="G1810" s="1">
        <v>3489043</v>
      </c>
      <c r="H1810" s="1">
        <v>2648776</v>
      </c>
      <c r="I1810" s="1">
        <v>1018503</v>
      </c>
      <c r="J1810" s="1">
        <v>0.86862444035312703</v>
      </c>
      <c r="K1810" s="1">
        <v>78681.493498700394</v>
      </c>
      <c r="L1810" s="1">
        <v>94390.826286499796</v>
      </c>
      <c r="M1810" s="1">
        <v>-15709.332787736301</v>
      </c>
      <c r="N1810" s="1">
        <v>3488965</v>
      </c>
      <c r="O1810" s="1">
        <v>2471320</v>
      </c>
      <c r="P1810" s="1">
        <v>1020413</v>
      </c>
      <c r="Q1810" s="1">
        <v>0.88887839552159398</v>
      </c>
      <c r="R1810" s="1">
        <v>75587.089256566294</v>
      </c>
      <c r="S1810" s="1">
        <v>98786.366372571705</v>
      </c>
      <c r="T1810" s="1">
        <v>-23199.277115943602</v>
      </c>
      <c r="U1810" s="1">
        <v>3476529</v>
      </c>
      <c r="V1810" s="1">
        <v>2698309</v>
      </c>
      <c r="W1810" s="1">
        <v>1075445</v>
      </c>
      <c r="X1810" s="1">
        <v>0.93027119578467699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69626.047219284999</v>
      </c>
      <c r="E1811" s="1">
        <v>92238.672623151404</v>
      </c>
      <c r="F1811" s="1">
        <v>-22612.625403817899</v>
      </c>
      <c r="G1811" s="1">
        <v>3489046</v>
      </c>
      <c r="H1811" s="1">
        <v>2648966</v>
      </c>
      <c r="I1811" s="1">
        <v>1018495</v>
      </c>
      <c r="J1811" s="1">
        <v>0.86861156482988</v>
      </c>
      <c r="K1811" s="1">
        <v>78819.1356068358</v>
      </c>
      <c r="L1811" s="1">
        <v>94527.900147700202</v>
      </c>
      <c r="M1811" s="1">
        <v>-15708.7645408015</v>
      </c>
      <c r="N1811" s="1">
        <v>3488989</v>
      </c>
      <c r="O1811" s="1">
        <v>2471263</v>
      </c>
      <c r="P1811" s="1">
        <v>1021165</v>
      </c>
      <c r="Q1811" s="1">
        <v>0.89016922004984</v>
      </c>
      <c r="R1811" s="1">
        <v>75579.239161584104</v>
      </c>
      <c r="S1811" s="1">
        <v>98786.723894045601</v>
      </c>
      <c r="T1811" s="1">
        <v>-23207.484732398701</v>
      </c>
      <c r="U1811" s="1">
        <v>3476502</v>
      </c>
      <c r="V1811" s="1">
        <v>2698652</v>
      </c>
      <c r="W1811" s="1">
        <v>1075477</v>
      </c>
      <c r="X1811" s="1">
        <v>0.93027456256433805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69674.342643575801</v>
      </c>
      <c r="E1812" s="1">
        <v>92269.522785890702</v>
      </c>
      <c r="F1812" s="1">
        <v>-22595.180142266599</v>
      </c>
      <c r="G1812" s="1">
        <v>3489022</v>
      </c>
      <c r="H1812" s="1">
        <v>2648129</v>
      </c>
      <c r="I1812" s="1">
        <v>1019256</v>
      </c>
      <c r="J1812" s="1">
        <v>0.86890208080728804</v>
      </c>
      <c r="K1812" s="1">
        <v>78902.985578761494</v>
      </c>
      <c r="L1812" s="1">
        <v>94609.157397088304</v>
      </c>
      <c r="M1812" s="1">
        <v>-15706.1718182635</v>
      </c>
      <c r="N1812" s="1">
        <v>3488967</v>
      </c>
      <c r="O1812" s="1">
        <v>2471116</v>
      </c>
      <c r="P1812" s="1">
        <v>1022328</v>
      </c>
      <c r="Q1812" s="1">
        <v>0.89093441955388397</v>
      </c>
      <c r="R1812" s="1">
        <v>75616.968770659907</v>
      </c>
      <c r="S1812" s="1">
        <v>98815.718936765494</v>
      </c>
      <c r="T1812" s="1">
        <v>-23198.750166043101</v>
      </c>
      <c r="U1812" s="1">
        <v>3476416</v>
      </c>
      <c r="V1812" s="1">
        <v>2698252</v>
      </c>
      <c r="W1812" s="1">
        <v>1076177</v>
      </c>
      <c r="X1812" s="1">
        <v>0.93054760887683097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69610.943724710407</v>
      </c>
      <c r="E1813" s="1">
        <v>92220.841798747497</v>
      </c>
      <c r="F1813" s="1">
        <v>-22609.898073988501</v>
      </c>
      <c r="G1813" s="1">
        <v>3489000</v>
      </c>
      <c r="H1813" s="1">
        <v>2648563</v>
      </c>
      <c r="I1813" s="1">
        <v>1018260</v>
      </c>
      <c r="J1813" s="1">
        <v>0.86844365195941498</v>
      </c>
      <c r="K1813" s="1">
        <v>78793.793667734397</v>
      </c>
      <c r="L1813" s="1">
        <v>94502.885064759204</v>
      </c>
      <c r="M1813" s="1">
        <v>-15709.0913969617</v>
      </c>
      <c r="N1813" s="1">
        <v>3488972</v>
      </c>
      <c r="O1813" s="1">
        <v>2471261</v>
      </c>
      <c r="P1813" s="1">
        <v>1021012</v>
      </c>
      <c r="Q1813" s="1">
        <v>0.88993365301792104</v>
      </c>
      <c r="R1813" s="1">
        <v>75533.683670885497</v>
      </c>
      <c r="S1813" s="1">
        <v>98751.293165704701</v>
      </c>
      <c r="T1813" s="1">
        <v>-23217.6094947563</v>
      </c>
      <c r="U1813" s="1">
        <v>3476609</v>
      </c>
      <c r="V1813" s="1">
        <v>2698986</v>
      </c>
      <c r="W1813" s="1">
        <v>1074648</v>
      </c>
      <c r="X1813" s="1">
        <v>0.929940911401411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69632.156367495307</v>
      </c>
      <c r="E1814" s="1">
        <v>92229.329313857394</v>
      </c>
      <c r="F1814" s="1">
        <v>-22597.1729463134</v>
      </c>
      <c r="G1814" s="1">
        <v>3489018</v>
      </c>
      <c r="H1814" s="1">
        <v>2648281</v>
      </c>
      <c r="I1814" s="1">
        <v>1018443</v>
      </c>
      <c r="J1814" s="1">
        <v>0.86852357888780396</v>
      </c>
      <c r="K1814" s="1">
        <v>78759.569559637501</v>
      </c>
      <c r="L1814" s="1">
        <v>94465.861695075</v>
      </c>
      <c r="M1814" s="1">
        <v>-15706.2921353744</v>
      </c>
      <c r="N1814" s="1">
        <v>3489013</v>
      </c>
      <c r="O1814" s="1">
        <v>2471178</v>
      </c>
      <c r="P1814" s="1">
        <v>1020983</v>
      </c>
      <c r="Q1814" s="1">
        <v>0.88958500395173101</v>
      </c>
      <c r="R1814" s="1">
        <v>75632.580804327794</v>
      </c>
      <c r="S1814" s="1">
        <v>98814.095619716594</v>
      </c>
      <c r="T1814" s="1">
        <v>-23181.5148153259</v>
      </c>
      <c r="U1814" s="1">
        <v>3476516</v>
      </c>
      <c r="V1814" s="1">
        <v>2697864</v>
      </c>
      <c r="W1814" s="1">
        <v>1076106</v>
      </c>
      <c r="X1814" s="1">
        <v>0.930532322100454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69682.931015811904</v>
      </c>
      <c r="E1815" s="1">
        <v>92290.299353959606</v>
      </c>
      <c r="F1815" s="1">
        <v>-22607.368338099201</v>
      </c>
      <c r="G1815" s="1">
        <v>3488904</v>
      </c>
      <c r="H1815" s="1">
        <v>2648380</v>
      </c>
      <c r="I1815" s="1">
        <v>1019663</v>
      </c>
      <c r="J1815" s="1">
        <v>0.86909773374536103</v>
      </c>
      <c r="K1815" s="1">
        <v>78870.396446140003</v>
      </c>
      <c r="L1815" s="1">
        <v>94577.372948534903</v>
      </c>
      <c r="M1815" s="1">
        <v>-15706.9765023317</v>
      </c>
      <c r="N1815" s="1">
        <v>3488968</v>
      </c>
      <c r="O1815" s="1">
        <v>2471170</v>
      </c>
      <c r="P1815" s="1">
        <v>1022350</v>
      </c>
      <c r="Q1815" s="1">
        <v>0.89063510540711199</v>
      </c>
      <c r="R1815" s="1">
        <v>75607.380934887595</v>
      </c>
      <c r="S1815" s="1">
        <v>98807.248327036301</v>
      </c>
      <c r="T1815" s="1">
        <v>-23199.867392086398</v>
      </c>
      <c r="U1815" s="1">
        <v>3476529</v>
      </c>
      <c r="V1815" s="1">
        <v>2698266</v>
      </c>
      <c r="W1815" s="1">
        <v>1076027</v>
      </c>
      <c r="X1815" s="1">
        <v>0.93046784114641501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69682.142813100203</v>
      </c>
      <c r="E1816" s="1">
        <v>92287.692500351506</v>
      </c>
      <c r="F1816" s="1">
        <v>-22605.5496872029</v>
      </c>
      <c r="G1816" s="1">
        <v>3489074</v>
      </c>
      <c r="H1816" s="1">
        <v>2648208</v>
      </c>
      <c r="I1816" s="1">
        <v>1019270</v>
      </c>
      <c r="J1816" s="1">
        <v>0.86907318500536601</v>
      </c>
      <c r="K1816" s="1">
        <v>78807.485721681398</v>
      </c>
      <c r="L1816" s="1">
        <v>94515.373821578498</v>
      </c>
      <c r="M1816" s="1">
        <v>-15707.888099834299</v>
      </c>
      <c r="N1816" s="1">
        <v>3488980</v>
      </c>
      <c r="O1816" s="1">
        <v>2471216</v>
      </c>
      <c r="P1816" s="1">
        <v>1021101</v>
      </c>
      <c r="Q1816" s="1">
        <v>0.89005125963882403</v>
      </c>
      <c r="R1816" s="1">
        <v>75588.479101465404</v>
      </c>
      <c r="S1816" s="1">
        <v>98790.354361586898</v>
      </c>
      <c r="T1816" s="1">
        <v>-23201.875260059001</v>
      </c>
      <c r="U1816" s="1">
        <v>3476551</v>
      </c>
      <c r="V1816" s="1">
        <v>2698421</v>
      </c>
      <c r="W1816" s="1">
        <v>1075561</v>
      </c>
      <c r="X1816" s="1">
        <v>0.93030875067657604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69607.031859740804</v>
      </c>
      <c r="E1817" s="1">
        <v>92221.547671599707</v>
      </c>
      <c r="F1817" s="1">
        <v>-22614.515811811099</v>
      </c>
      <c r="G1817" s="1">
        <v>3489074</v>
      </c>
      <c r="H1817" s="1">
        <v>2648770</v>
      </c>
      <c r="I1817" s="1">
        <v>1017872</v>
      </c>
      <c r="J1817" s="1">
        <v>0.868450299163954</v>
      </c>
      <c r="K1817" s="1">
        <v>78710.316894028496</v>
      </c>
      <c r="L1817" s="1">
        <v>94417.587035834295</v>
      </c>
      <c r="M1817" s="1">
        <v>-15707.2701417427</v>
      </c>
      <c r="N1817" s="1">
        <v>3488972</v>
      </c>
      <c r="O1817" s="1">
        <v>2471232</v>
      </c>
      <c r="P1817" s="1">
        <v>1020623</v>
      </c>
      <c r="Q1817" s="1">
        <v>0.88913040149364797</v>
      </c>
      <c r="R1817" s="1">
        <v>75520.388845482696</v>
      </c>
      <c r="S1817" s="1">
        <v>98737.005811944895</v>
      </c>
      <c r="T1817" s="1">
        <v>-23216.616966400299</v>
      </c>
      <c r="U1817" s="1">
        <v>3476752</v>
      </c>
      <c r="V1817" s="1">
        <v>2699269</v>
      </c>
      <c r="W1817" s="1">
        <v>1074271</v>
      </c>
      <c r="X1817" s="1">
        <v>0.92980636739342803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69622.683208955306</v>
      </c>
      <c r="E1818" s="1">
        <v>92232.325203223401</v>
      </c>
      <c r="F1818" s="1">
        <v>-22609.641994219801</v>
      </c>
      <c r="G1818" s="1">
        <v>3489038</v>
      </c>
      <c r="H1818" s="1">
        <v>2648543</v>
      </c>
      <c r="I1818" s="1">
        <v>1018519</v>
      </c>
      <c r="J1818" s="1">
        <v>0.86855179117746595</v>
      </c>
      <c r="K1818" s="1">
        <v>78875.484285319893</v>
      </c>
      <c r="L1818" s="1">
        <v>94585.583899341495</v>
      </c>
      <c r="M1818" s="1">
        <v>-15710.099613959001</v>
      </c>
      <c r="N1818" s="1">
        <v>3489013</v>
      </c>
      <c r="O1818" s="1">
        <v>2471420</v>
      </c>
      <c r="P1818" s="1">
        <v>1022477</v>
      </c>
      <c r="Q1818" s="1">
        <v>0.89071242792949801</v>
      </c>
      <c r="R1818" s="1">
        <v>75619.447040531304</v>
      </c>
      <c r="S1818" s="1">
        <v>98818.025238379996</v>
      </c>
      <c r="T1818" s="1">
        <v>-23198.578197786701</v>
      </c>
      <c r="U1818" s="1">
        <v>3476511</v>
      </c>
      <c r="V1818" s="1">
        <v>2698265</v>
      </c>
      <c r="W1818" s="1">
        <v>1076256</v>
      </c>
      <c r="X1818" s="1">
        <v>0.93056932731875897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69673.528059596807</v>
      </c>
      <c r="E1819" s="1">
        <v>92276.164314891706</v>
      </c>
      <c r="F1819" s="1">
        <v>-22602.6362552467</v>
      </c>
      <c r="G1819" s="1">
        <v>3489059</v>
      </c>
      <c r="H1819" s="1">
        <v>2648249</v>
      </c>
      <c r="I1819" s="1">
        <v>1019105</v>
      </c>
      <c r="J1819" s="1">
        <v>0.86896462408479502</v>
      </c>
      <c r="K1819" s="1">
        <v>78825.153926678802</v>
      </c>
      <c r="L1819" s="1">
        <v>94531.906042110102</v>
      </c>
      <c r="M1819" s="1">
        <v>-15706.752115368199</v>
      </c>
      <c r="N1819" s="1">
        <v>3488998</v>
      </c>
      <c r="O1819" s="1">
        <v>2471180</v>
      </c>
      <c r="P1819" s="1">
        <v>1021239</v>
      </c>
      <c r="Q1819" s="1">
        <v>0.89020694355683705</v>
      </c>
      <c r="R1819" s="1">
        <v>75599.642411328794</v>
      </c>
      <c r="S1819" s="1">
        <v>98797.848947103601</v>
      </c>
      <c r="T1819" s="1">
        <v>-23198.206535713402</v>
      </c>
      <c r="U1819" s="1">
        <v>3476385</v>
      </c>
      <c r="V1819" s="1">
        <v>2698232</v>
      </c>
      <c r="W1819" s="1">
        <v>1075723</v>
      </c>
      <c r="X1819" s="1">
        <v>0.93037932718715399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69622.037244650695</v>
      </c>
      <c r="E1820" s="1">
        <v>92222.537102169706</v>
      </c>
      <c r="F1820" s="1">
        <v>-22600.499857470801</v>
      </c>
      <c r="G1820" s="1">
        <v>3489066</v>
      </c>
      <c r="H1820" s="1">
        <v>2648676</v>
      </c>
      <c r="I1820" s="1">
        <v>1017959</v>
      </c>
      <c r="J1820" s="1">
        <v>0.86845961663146598</v>
      </c>
      <c r="K1820" s="1">
        <v>78815.700312928995</v>
      </c>
      <c r="L1820" s="1">
        <v>94524.010307708406</v>
      </c>
      <c r="M1820" s="1">
        <v>-15708.309994716599</v>
      </c>
      <c r="N1820" s="1">
        <v>3488994</v>
      </c>
      <c r="O1820" s="1">
        <v>2471290</v>
      </c>
      <c r="P1820" s="1">
        <v>1021470</v>
      </c>
      <c r="Q1820" s="1">
        <v>0.89013258942727602</v>
      </c>
      <c r="R1820" s="1">
        <v>75582.664119583205</v>
      </c>
      <c r="S1820" s="1">
        <v>98776.621996538306</v>
      </c>
      <c r="T1820" s="1">
        <v>-23193.957876891</v>
      </c>
      <c r="U1820" s="1">
        <v>3476510</v>
      </c>
      <c r="V1820" s="1">
        <v>2698207</v>
      </c>
      <c r="W1820" s="1">
        <v>1075236</v>
      </c>
      <c r="X1820" s="1">
        <v>0.93017943299717798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69670.520595607697</v>
      </c>
      <c r="E1821" s="1">
        <v>92271.163089392096</v>
      </c>
      <c r="F1821" s="1">
        <v>-22600.642493735901</v>
      </c>
      <c r="G1821" s="1">
        <v>3489037</v>
      </c>
      <c r="H1821" s="1">
        <v>2648237</v>
      </c>
      <c r="I1821" s="1">
        <v>1019187</v>
      </c>
      <c r="J1821" s="1">
        <v>0.86891752754509</v>
      </c>
      <c r="K1821" s="1">
        <v>78992.722755273498</v>
      </c>
      <c r="L1821" s="1">
        <v>94701.5953055383</v>
      </c>
      <c r="M1821" s="1">
        <v>-15708.8725502016</v>
      </c>
      <c r="N1821" s="1">
        <v>3488969</v>
      </c>
      <c r="O1821" s="1">
        <v>2471286</v>
      </c>
      <c r="P1821" s="1">
        <v>1022842</v>
      </c>
      <c r="Q1821" s="1">
        <v>0.89180490732245898</v>
      </c>
      <c r="R1821" s="1">
        <v>75650.139884639997</v>
      </c>
      <c r="S1821" s="1">
        <v>98831.517327499401</v>
      </c>
      <c r="T1821" s="1">
        <v>-23181.377442796798</v>
      </c>
      <c r="U1821" s="1">
        <v>3476368</v>
      </c>
      <c r="V1821" s="1">
        <v>2697704</v>
      </c>
      <c r="W1821" s="1">
        <v>1076557</v>
      </c>
      <c r="X1821" s="1">
        <v>0.93069638231976404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69669.230591503394</v>
      </c>
      <c r="E1822" s="1">
        <v>92263.319828464504</v>
      </c>
      <c r="F1822" s="1">
        <v>-22594.089236912601</v>
      </c>
      <c r="G1822" s="1">
        <v>3488997</v>
      </c>
      <c r="H1822" s="1">
        <v>2647938</v>
      </c>
      <c r="I1822" s="1">
        <v>1019292</v>
      </c>
      <c r="J1822" s="1">
        <v>0.86884366755823705</v>
      </c>
      <c r="K1822" s="1">
        <v>78879.082643109898</v>
      </c>
      <c r="L1822" s="1">
        <v>94584.581464393705</v>
      </c>
      <c r="M1822" s="1">
        <v>-15705.498821220899</v>
      </c>
      <c r="N1822" s="1">
        <v>3488968</v>
      </c>
      <c r="O1822" s="1">
        <v>2471115</v>
      </c>
      <c r="P1822" s="1">
        <v>1021963</v>
      </c>
      <c r="Q1822" s="1">
        <v>0.89070298799976699</v>
      </c>
      <c r="R1822" s="1">
        <v>75617.486878957498</v>
      </c>
      <c r="S1822" s="1">
        <v>98818.388512724297</v>
      </c>
      <c r="T1822" s="1">
        <v>-23200.901633705202</v>
      </c>
      <c r="U1822" s="1">
        <v>3476401</v>
      </c>
      <c r="V1822" s="1">
        <v>2698222</v>
      </c>
      <c r="W1822" s="1">
        <v>1076307</v>
      </c>
      <c r="X1822" s="1">
        <v>0.93057274827320202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69564.648903016496</v>
      </c>
      <c r="E1823" s="1">
        <v>92168.216973100905</v>
      </c>
      <c r="F1823" s="1">
        <v>-22603.568070035599</v>
      </c>
      <c r="G1823" s="1">
        <v>3489064</v>
      </c>
      <c r="H1823" s="1">
        <v>2648391</v>
      </c>
      <c r="I1823" s="1">
        <v>1017090</v>
      </c>
      <c r="J1823" s="1">
        <v>0.867948083985011</v>
      </c>
      <c r="K1823" s="1">
        <v>78704.731990215005</v>
      </c>
      <c r="L1823" s="1">
        <v>94415.413331893302</v>
      </c>
      <c r="M1823" s="1">
        <v>-15710.6813416155</v>
      </c>
      <c r="N1823" s="1">
        <v>3489002</v>
      </c>
      <c r="O1823" s="1">
        <v>2471420</v>
      </c>
      <c r="P1823" s="1">
        <v>1019951</v>
      </c>
      <c r="Q1823" s="1">
        <v>0.88910993172400199</v>
      </c>
      <c r="R1823" s="1">
        <v>75512.098958975505</v>
      </c>
      <c r="S1823" s="1">
        <v>98715.516731507902</v>
      </c>
      <c r="T1823" s="1">
        <v>-23203.417772469002</v>
      </c>
      <c r="U1823" s="1">
        <v>3476498</v>
      </c>
      <c r="V1823" s="1">
        <v>2698677</v>
      </c>
      <c r="W1823" s="1">
        <v>1073732</v>
      </c>
      <c r="X1823" s="1">
        <v>0.92960400472649796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69672.073964293595</v>
      </c>
      <c r="E1824" s="1">
        <v>92276.465865591905</v>
      </c>
      <c r="F1824" s="1">
        <v>-22604.391901250299</v>
      </c>
      <c r="G1824" s="1">
        <v>3489074</v>
      </c>
      <c r="H1824" s="1">
        <v>2648806</v>
      </c>
      <c r="I1824" s="1">
        <v>1019056</v>
      </c>
      <c r="J1824" s="1">
        <v>0.86896746378768797</v>
      </c>
      <c r="K1824" s="1">
        <v>78823.717325106001</v>
      </c>
      <c r="L1824" s="1">
        <v>94530.788686735497</v>
      </c>
      <c r="M1824" s="1">
        <v>-15707.071361566601</v>
      </c>
      <c r="N1824" s="1">
        <v>3488972</v>
      </c>
      <c r="O1824" s="1">
        <v>2471206</v>
      </c>
      <c r="P1824" s="1">
        <v>1021517</v>
      </c>
      <c r="Q1824" s="1">
        <v>0.89019642142145206</v>
      </c>
      <c r="R1824" s="1">
        <v>75611.5478203862</v>
      </c>
      <c r="S1824" s="1">
        <v>98799.649529208997</v>
      </c>
      <c r="T1824" s="1">
        <v>-23188.101708759899</v>
      </c>
      <c r="U1824" s="1">
        <v>3476433</v>
      </c>
      <c r="V1824" s="1">
        <v>2697908</v>
      </c>
      <c r="W1824" s="1">
        <v>1075753</v>
      </c>
      <c r="X1824" s="1">
        <v>0.93039628326853396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69666.630731747995</v>
      </c>
      <c r="E1825" s="1">
        <v>92279.725115113804</v>
      </c>
      <c r="F1825" s="1">
        <v>-22613.094383317199</v>
      </c>
      <c r="G1825" s="1">
        <v>3489068</v>
      </c>
      <c r="H1825" s="1">
        <v>2648718</v>
      </c>
      <c r="I1825" s="1">
        <v>1019520</v>
      </c>
      <c r="J1825" s="1">
        <v>0.86899815613989495</v>
      </c>
      <c r="K1825" s="1">
        <v>78917.662087648496</v>
      </c>
      <c r="L1825" s="1">
        <v>94626.321491805997</v>
      </c>
      <c r="M1825" s="1">
        <v>-15708.6594040945</v>
      </c>
      <c r="N1825" s="1">
        <v>3488964</v>
      </c>
      <c r="O1825" s="1">
        <v>2471236</v>
      </c>
      <c r="P1825" s="1">
        <v>1022644</v>
      </c>
      <c r="Q1825" s="1">
        <v>0.89109605383099999</v>
      </c>
      <c r="R1825" s="1">
        <v>75624.016169764698</v>
      </c>
      <c r="S1825" s="1">
        <v>98815.402655960905</v>
      </c>
      <c r="T1825" s="1">
        <v>-23191.3864861332</v>
      </c>
      <c r="U1825" s="1">
        <v>3476518</v>
      </c>
      <c r="V1825" s="1">
        <v>2698082</v>
      </c>
      <c r="W1825" s="1">
        <v>1076220</v>
      </c>
      <c r="X1825" s="1">
        <v>0.93054463046055103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69674.653228192998</v>
      </c>
      <c r="E1826" s="1">
        <v>92272.103358481196</v>
      </c>
      <c r="F1826" s="1">
        <v>-22597.450130239798</v>
      </c>
      <c r="G1826" s="1">
        <v>3489074</v>
      </c>
      <c r="H1826" s="1">
        <v>2648211</v>
      </c>
      <c r="I1826" s="1">
        <v>1019287</v>
      </c>
      <c r="J1826" s="1">
        <v>0.86892638205894901</v>
      </c>
      <c r="K1826" s="1">
        <v>78943.896330990698</v>
      </c>
      <c r="L1826" s="1">
        <v>94652.443857801598</v>
      </c>
      <c r="M1826" s="1">
        <v>-15708.5475267477</v>
      </c>
      <c r="N1826" s="1">
        <v>3489050</v>
      </c>
      <c r="O1826" s="1">
        <v>2471321</v>
      </c>
      <c r="P1826" s="1">
        <v>1022390</v>
      </c>
      <c r="Q1826" s="1">
        <v>0.89134204814725904</v>
      </c>
      <c r="R1826" s="1">
        <v>75609.969725369505</v>
      </c>
      <c r="S1826" s="1">
        <v>98807.955460370795</v>
      </c>
      <c r="T1826" s="1">
        <v>-23197.9857349376</v>
      </c>
      <c r="U1826" s="1">
        <v>3476317</v>
      </c>
      <c r="V1826" s="1">
        <v>2698096</v>
      </c>
      <c r="W1826" s="1">
        <v>1076043</v>
      </c>
      <c r="X1826" s="1">
        <v>0.93047450022090705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69619.0497056522</v>
      </c>
      <c r="E1827" s="1">
        <v>92243.574772155596</v>
      </c>
      <c r="F1827" s="1">
        <v>-22624.525066455401</v>
      </c>
      <c r="G1827" s="1">
        <v>3489020</v>
      </c>
      <c r="H1827" s="1">
        <v>2648928</v>
      </c>
      <c r="I1827" s="1">
        <v>1018752</v>
      </c>
      <c r="J1827" s="1">
        <v>0.868657728366242</v>
      </c>
      <c r="K1827" s="1">
        <v>78790.512536610098</v>
      </c>
      <c r="L1827" s="1">
        <v>94500.035686639894</v>
      </c>
      <c r="M1827" s="1">
        <v>-15709.523149966601</v>
      </c>
      <c r="N1827" s="1">
        <v>3488977</v>
      </c>
      <c r="O1827" s="1">
        <v>2471327</v>
      </c>
      <c r="P1827" s="1">
        <v>1021539</v>
      </c>
      <c r="Q1827" s="1">
        <v>0.88990682042464497</v>
      </c>
      <c r="R1827" s="1">
        <v>75603.996469030593</v>
      </c>
      <c r="S1827" s="1">
        <v>98798.235899860403</v>
      </c>
      <c r="T1827" s="1">
        <v>-23194.2394307674</v>
      </c>
      <c r="U1827" s="1">
        <v>3476504</v>
      </c>
      <c r="V1827" s="1">
        <v>2698207</v>
      </c>
      <c r="W1827" s="1">
        <v>1075736</v>
      </c>
      <c r="X1827" s="1">
        <v>0.93038297112119495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69654.916177612598</v>
      </c>
      <c r="E1828" s="1">
        <v>92263.297501028297</v>
      </c>
      <c r="F1828" s="1">
        <v>-22608.381323367201</v>
      </c>
      <c r="G1828" s="1">
        <v>3489042</v>
      </c>
      <c r="H1828" s="1">
        <v>2648364</v>
      </c>
      <c r="I1828" s="1">
        <v>1018700</v>
      </c>
      <c r="J1828" s="1">
        <v>0.86884345730077395</v>
      </c>
      <c r="K1828" s="1">
        <v>78819.3641138128</v>
      </c>
      <c r="L1828" s="1">
        <v>94525.935685984994</v>
      </c>
      <c r="M1828" s="1">
        <v>-15706.5715721093</v>
      </c>
      <c r="N1828" s="1">
        <v>3488969</v>
      </c>
      <c r="O1828" s="1">
        <v>2471187</v>
      </c>
      <c r="P1828" s="1">
        <v>1020971</v>
      </c>
      <c r="Q1828" s="1">
        <v>0.89015072071419199</v>
      </c>
      <c r="R1828" s="1">
        <v>75584.871495732601</v>
      </c>
      <c r="S1828" s="1">
        <v>98786.070152144806</v>
      </c>
      <c r="T1828" s="1">
        <v>-23201.198656348999</v>
      </c>
      <c r="U1828" s="1">
        <v>3476525</v>
      </c>
      <c r="V1828" s="1">
        <v>2698428</v>
      </c>
      <c r="W1828" s="1">
        <v>1075459</v>
      </c>
      <c r="X1828" s="1">
        <v>0.93026840627696405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69681.713132634002</v>
      </c>
      <c r="E1829" s="1">
        <v>92278.283873748704</v>
      </c>
      <c r="F1829" s="1">
        <v>-22596.570741066502</v>
      </c>
      <c r="G1829" s="1">
        <v>3489074</v>
      </c>
      <c r="H1829" s="1">
        <v>2648048</v>
      </c>
      <c r="I1829" s="1">
        <v>1019427</v>
      </c>
      <c r="J1829" s="1">
        <v>0.86898458397020095</v>
      </c>
      <c r="K1829" s="1">
        <v>78847.895313192901</v>
      </c>
      <c r="L1829" s="1">
        <v>94557.251783685293</v>
      </c>
      <c r="M1829" s="1">
        <v>-15709.3564704295</v>
      </c>
      <c r="N1829" s="1">
        <v>3489005</v>
      </c>
      <c r="O1829" s="1">
        <v>2471308</v>
      </c>
      <c r="P1829" s="1">
        <v>1022080</v>
      </c>
      <c r="Q1829" s="1">
        <v>0.89044562440105202</v>
      </c>
      <c r="R1829" s="1">
        <v>75580.697317572995</v>
      </c>
      <c r="S1829" s="1">
        <v>98783.207262990705</v>
      </c>
      <c r="T1829" s="1">
        <v>-23202.509945354799</v>
      </c>
      <c r="U1829" s="1">
        <v>3476397</v>
      </c>
      <c r="V1829" s="1">
        <v>2698384</v>
      </c>
      <c r="W1829" s="1">
        <v>1075413</v>
      </c>
      <c r="X1829" s="1">
        <v>0.93024144645027296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69615.605996889906</v>
      </c>
      <c r="E1830" s="1">
        <v>92232.837372507696</v>
      </c>
      <c r="F1830" s="1">
        <v>-22617.231375569299</v>
      </c>
      <c r="G1830" s="1">
        <v>3489021</v>
      </c>
      <c r="H1830" s="1">
        <v>2649159</v>
      </c>
      <c r="I1830" s="1">
        <v>1018262</v>
      </c>
      <c r="J1830" s="1">
        <v>0.86855661427553599</v>
      </c>
      <c r="K1830" s="1">
        <v>78832.133421405</v>
      </c>
      <c r="L1830" s="1">
        <v>94542.307070873998</v>
      </c>
      <c r="M1830" s="1">
        <v>-15710.1736494057</v>
      </c>
      <c r="N1830" s="1">
        <v>3488990</v>
      </c>
      <c r="O1830" s="1">
        <v>2471412</v>
      </c>
      <c r="P1830" s="1">
        <v>1021807</v>
      </c>
      <c r="Q1830" s="1">
        <v>0.89030489004297897</v>
      </c>
      <c r="R1830" s="1">
        <v>75620.217202365995</v>
      </c>
      <c r="S1830" s="1">
        <v>98814.587178556001</v>
      </c>
      <c r="T1830" s="1">
        <v>-23194.3699761274</v>
      </c>
      <c r="U1830" s="1">
        <v>3476470</v>
      </c>
      <c r="V1830" s="1">
        <v>2698133</v>
      </c>
      <c r="W1830" s="1">
        <v>1076180</v>
      </c>
      <c r="X1830" s="1">
        <v>0.93053695110996404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69691.804545577004</v>
      </c>
      <c r="E1831" s="1">
        <v>92278.613962200296</v>
      </c>
      <c r="F1831" s="1">
        <v>-22586.809416575001</v>
      </c>
      <c r="G1831" s="1">
        <v>3489040</v>
      </c>
      <c r="H1831" s="1">
        <v>2647755</v>
      </c>
      <c r="I1831" s="1">
        <v>1019082</v>
      </c>
      <c r="J1831" s="1">
        <v>0.86898769241309803</v>
      </c>
      <c r="K1831" s="1">
        <v>78865.5458462854</v>
      </c>
      <c r="L1831" s="1">
        <v>94573.440129715294</v>
      </c>
      <c r="M1831" s="1">
        <v>-15707.894283366701</v>
      </c>
      <c r="N1831" s="1">
        <v>3489045</v>
      </c>
      <c r="O1831" s="1">
        <v>2471274</v>
      </c>
      <c r="P1831" s="1">
        <v>1022506</v>
      </c>
      <c r="Q1831" s="1">
        <v>0.89059807005293701</v>
      </c>
      <c r="R1831" s="1">
        <v>75647.445709145395</v>
      </c>
      <c r="S1831" s="1">
        <v>98822.993197162694</v>
      </c>
      <c r="T1831" s="1">
        <v>-23175.547487955399</v>
      </c>
      <c r="U1831" s="1">
        <v>3476436</v>
      </c>
      <c r="V1831" s="1">
        <v>2697421</v>
      </c>
      <c r="W1831" s="1">
        <v>1076388</v>
      </c>
      <c r="X1831" s="1">
        <v>0.93061611058579197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69691.885844399003</v>
      </c>
      <c r="E1832" s="1">
        <v>92284.105147653303</v>
      </c>
      <c r="F1832" s="1">
        <v>-22592.219303205999</v>
      </c>
      <c r="G1832" s="1">
        <v>3489008</v>
      </c>
      <c r="H1832" s="1">
        <v>2648217</v>
      </c>
      <c r="I1832" s="1">
        <v>1019269</v>
      </c>
      <c r="J1832" s="1">
        <v>0.869039402905598</v>
      </c>
      <c r="K1832" s="1">
        <v>78911.969724699899</v>
      </c>
      <c r="L1832" s="1">
        <v>94619.4109359633</v>
      </c>
      <c r="M1832" s="1">
        <v>-15707.441211200699</v>
      </c>
      <c r="N1832" s="1">
        <v>3488970</v>
      </c>
      <c r="O1832" s="1">
        <v>2471221</v>
      </c>
      <c r="P1832" s="1">
        <v>1022499</v>
      </c>
      <c r="Q1832" s="1">
        <v>0.89103097712777302</v>
      </c>
      <c r="R1832" s="1">
        <v>75605.653479373505</v>
      </c>
      <c r="S1832" s="1">
        <v>98796.981667768996</v>
      </c>
      <c r="T1832" s="1">
        <v>-23191.328188332001</v>
      </c>
      <c r="U1832" s="1">
        <v>3476493</v>
      </c>
      <c r="V1832" s="1">
        <v>2698082</v>
      </c>
      <c r="W1832" s="1">
        <v>1075717</v>
      </c>
      <c r="X1832" s="1">
        <v>0.93037116001779396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69656.776364962003</v>
      </c>
      <c r="E1833" s="1">
        <v>92270.691778611304</v>
      </c>
      <c r="F1833" s="1">
        <v>-22613.9154136006</v>
      </c>
      <c r="G1833" s="1">
        <v>3489059</v>
      </c>
      <c r="H1833" s="1">
        <v>2648491</v>
      </c>
      <c r="I1833" s="1">
        <v>1018984</v>
      </c>
      <c r="J1833" s="1">
        <v>0.86891308921154697</v>
      </c>
      <c r="K1833" s="1">
        <v>78876.434138401906</v>
      </c>
      <c r="L1833" s="1">
        <v>94585.568719743402</v>
      </c>
      <c r="M1833" s="1">
        <v>-15709.1345812782</v>
      </c>
      <c r="N1833" s="1">
        <v>3489020</v>
      </c>
      <c r="O1833" s="1">
        <v>2471345</v>
      </c>
      <c r="P1833" s="1">
        <v>1022320</v>
      </c>
      <c r="Q1833" s="1">
        <v>0.89071228498322796</v>
      </c>
      <c r="R1833" s="1">
        <v>75592.831792746394</v>
      </c>
      <c r="S1833" s="1">
        <v>98795.691441113406</v>
      </c>
      <c r="T1833" s="1">
        <v>-23202.8596483072</v>
      </c>
      <c r="U1833" s="1">
        <v>3476408</v>
      </c>
      <c r="V1833" s="1">
        <v>2698348</v>
      </c>
      <c r="W1833" s="1">
        <v>1075645</v>
      </c>
      <c r="X1833" s="1">
        <v>0.93035900995360499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69652.659777502806</v>
      </c>
      <c r="E1834" s="1">
        <v>92263.032941937097</v>
      </c>
      <c r="F1834" s="1">
        <v>-22610.373164385699</v>
      </c>
      <c r="G1834" s="1">
        <v>3488997</v>
      </c>
      <c r="H1834" s="1">
        <v>2648872</v>
      </c>
      <c r="I1834" s="1">
        <v>1018859</v>
      </c>
      <c r="J1834" s="1">
        <v>0.86884096594785198</v>
      </c>
      <c r="K1834" s="1">
        <v>78882.050904197895</v>
      </c>
      <c r="L1834" s="1">
        <v>94589.901430643906</v>
      </c>
      <c r="M1834" s="1">
        <v>-15707.850526383299</v>
      </c>
      <c r="N1834" s="1">
        <v>3489030</v>
      </c>
      <c r="O1834" s="1">
        <v>2471247</v>
      </c>
      <c r="P1834" s="1">
        <v>1022265</v>
      </c>
      <c r="Q1834" s="1">
        <v>0.89075308612105997</v>
      </c>
      <c r="R1834" s="1">
        <v>75611.802620212999</v>
      </c>
      <c r="S1834" s="1">
        <v>98806.153795804901</v>
      </c>
      <c r="T1834" s="1">
        <v>-23194.351175530901</v>
      </c>
      <c r="U1834" s="1">
        <v>3476384</v>
      </c>
      <c r="V1834" s="1">
        <v>2698071</v>
      </c>
      <c r="W1834" s="1">
        <v>1075921</v>
      </c>
      <c r="X1834" s="1">
        <v>0.93045753394600905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69731.189732999497</v>
      </c>
      <c r="E1835" s="1">
        <v>92324.973861799503</v>
      </c>
      <c r="F1835" s="1">
        <v>-22593.784128751398</v>
      </c>
      <c r="G1835" s="1">
        <v>3489074</v>
      </c>
      <c r="H1835" s="1">
        <v>2648299</v>
      </c>
      <c r="I1835" s="1">
        <v>1020307</v>
      </c>
      <c r="J1835" s="1">
        <v>0.86942426357994995</v>
      </c>
      <c r="K1835" s="1">
        <v>78907.150099448103</v>
      </c>
      <c r="L1835" s="1">
        <v>94613.910991204</v>
      </c>
      <c r="M1835" s="1">
        <v>-15706.7608916927</v>
      </c>
      <c r="N1835" s="1">
        <v>3488994</v>
      </c>
      <c r="O1835" s="1">
        <v>2471198</v>
      </c>
      <c r="P1835" s="1">
        <v>1022390</v>
      </c>
      <c r="Q1835" s="1">
        <v>0.890979184148882</v>
      </c>
      <c r="R1835" s="1">
        <v>75679.251868085601</v>
      </c>
      <c r="S1835" s="1">
        <v>98854.889875532303</v>
      </c>
      <c r="T1835" s="1">
        <v>-23175.638007384401</v>
      </c>
      <c r="U1835" s="1">
        <v>3476456</v>
      </c>
      <c r="V1835" s="1">
        <v>2697397</v>
      </c>
      <c r="W1835" s="1">
        <v>1077167</v>
      </c>
      <c r="X1835" s="1">
        <v>0.93091648160072005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69628.123018034996</v>
      </c>
      <c r="E1836" s="1">
        <v>92226.937086568607</v>
      </c>
      <c r="F1836" s="1">
        <v>-22598.814068485401</v>
      </c>
      <c r="G1836" s="1">
        <v>3488999</v>
      </c>
      <c r="H1836" s="1">
        <v>2647935</v>
      </c>
      <c r="I1836" s="1">
        <v>1018448</v>
      </c>
      <c r="J1836" s="1">
        <v>0.86850105128381805</v>
      </c>
      <c r="K1836" s="1">
        <v>78892.416765964299</v>
      </c>
      <c r="L1836" s="1">
        <v>94599.528362662502</v>
      </c>
      <c r="M1836" s="1">
        <v>-15707.111596635301</v>
      </c>
      <c r="N1836" s="1">
        <v>3488970</v>
      </c>
      <c r="O1836" s="1">
        <v>2471180</v>
      </c>
      <c r="P1836" s="1">
        <v>1021836</v>
      </c>
      <c r="Q1836" s="1">
        <v>0.89084374293829105</v>
      </c>
      <c r="R1836" s="1">
        <v>75604.137150199895</v>
      </c>
      <c r="S1836" s="1">
        <v>98803.5038586257</v>
      </c>
      <c r="T1836" s="1">
        <v>-23199.366708362799</v>
      </c>
      <c r="U1836" s="1">
        <v>3476441</v>
      </c>
      <c r="V1836" s="1">
        <v>2698215</v>
      </c>
      <c r="W1836" s="1">
        <v>1075912</v>
      </c>
      <c r="X1836" s="1">
        <v>0.93043257948801095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69647.464275648497</v>
      </c>
      <c r="E1837" s="1">
        <v>92267.425568315506</v>
      </c>
      <c r="F1837" s="1">
        <v>-22619.9612926185</v>
      </c>
      <c r="G1837" s="1">
        <v>3489035</v>
      </c>
      <c r="H1837" s="1">
        <v>2648779</v>
      </c>
      <c r="I1837" s="1">
        <v>1018937</v>
      </c>
      <c r="J1837" s="1">
        <v>0.86888233130973103</v>
      </c>
      <c r="K1837" s="1">
        <v>78864.297282610394</v>
      </c>
      <c r="L1837" s="1">
        <v>94572.496084345505</v>
      </c>
      <c r="M1837" s="1">
        <v>-15708.198801672301</v>
      </c>
      <c r="N1837" s="1">
        <v>3489004</v>
      </c>
      <c r="O1837" s="1">
        <v>2471315</v>
      </c>
      <c r="P1837" s="1">
        <v>1021550</v>
      </c>
      <c r="Q1837" s="1">
        <v>0.89058917997784703</v>
      </c>
      <c r="R1837" s="1">
        <v>75569.687052473906</v>
      </c>
      <c r="S1837" s="1">
        <v>98780.055625719295</v>
      </c>
      <c r="T1837" s="1">
        <v>-23210.3685731818</v>
      </c>
      <c r="U1837" s="1">
        <v>3476566</v>
      </c>
      <c r="V1837" s="1">
        <v>2698768</v>
      </c>
      <c r="W1837" s="1">
        <v>1075327</v>
      </c>
      <c r="X1837" s="1">
        <v>0.93021176748261103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69642.335120073607</v>
      </c>
      <c r="E1838" s="1">
        <v>92243.946392095895</v>
      </c>
      <c r="F1838" s="1">
        <v>-22601.611271974401</v>
      </c>
      <c r="G1838" s="1">
        <v>3489021</v>
      </c>
      <c r="H1838" s="1">
        <v>2648191</v>
      </c>
      <c r="I1838" s="1">
        <v>1018516</v>
      </c>
      <c r="J1838" s="1">
        <v>0.86866122791115696</v>
      </c>
      <c r="K1838" s="1">
        <v>78837.092639717303</v>
      </c>
      <c r="L1838" s="1">
        <v>94546.522865751205</v>
      </c>
      <c r="M1838" s="1">
        <v>-15709.4302259709</v>
      </c>
      <c r="N1838" s="1">
        <v>3489008</v>
      </c>
      <c r="O1838" s="1">
        <v>2471405</v>
      </c>
      <c r="P1838" s="1">
        <v>1021478</v>
      </c>
      <c r="Q1838" s="1">
        <v>0.89034459018264001</v>
      </c>
      <c r="R1838" s="1">
        <v>75597.198705766496</v>
      </c>
      <c r="S1838" s="1">
        <v>98794.497702869994</v>
      </c>
      <c r="T1838" s="1">
        <v>-23197.298997041798</v>
      </c>
      <c r="U1838" s="1">
        <v>3476430</v>
      </c>
      <c r="V1838" s="1">
        <v>2698218</v>
      </c>
      <c r="W1838" s="1">
        <v>1075629</v>
      </c>
      <c r="X1838" s="1">
        <v>0.93034776852075496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69604.609155686601</v>
      </c>
      <c r="E1839" s="1">
        <v>92209.888110537504</v>
      </c>
      <c r="F1839" s="1">
        <v>-22605.278954802401</v>
      </c>
      <c r="G1839" s="1">
        <v>3489074</v>
      </c>
      <c r="H1839" s="1">
        <v>2648410</v>
      </c>
      <c r="I1839" s="1">
        <v>1018017</v>
      </c>
      <c r="J1839" s="1">
        <v>0.86834050107935601</v>
      </c>
      <c r="K1839" s="1">
        <v>78824.888912562907</v>
      </c>
      <c r="L1839" s="1">
        <v>94532.111630964093</v>
      </c>
      <c r="M1839" s="1">
        <v>-15707.2227183384</v>
      </c>
      <c r="N1839" s="1">
        <v>3489039</v>
      </c>
      <c r="O1839" s="1">
        <v>2471300</v>
      </c>
      <c r="P1839" s="1">
        <v>1021160</v>
      </c>
      <c r="Q1839" s="1">
        <v>0.89020887958703898</v>
      </c>
      <c r="R1839" s="1">
        <v>75608.324734820606</v>
      </c>
      <c r="S1839" s="1">
        <v>98802.891807584296</v>
      </c>
      <c r="T1839" s="1">
        <v>-23194.5670727004</v>
      </c>
      <c r="U1839" s="1">
        <v>3476437</v>
      </c>
      <c r="V1839" s="1">
        <v>2698122</v>
      </c>
      <c r="W1839" s="1">
        <v>1075861</v>
      </c>
      <c r="X1839" s="1">
        <v>0.93042681580344899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69683.514640286798</v>
      </c>
      <c r="E1840" s="1">
        <v>92286.623436872396</v>
      </c>
      <c r="F1840" s="1">
        <v>-22603.108796537501</v>
      </c>
      <c r="G1840" s="1">
        <v>3488981</v>
      </c>
      <c r="H1840" s="1">
        <v>2648502</v>
      </c>
      <c r="I1840" s="1">
        <v>1019515</v>
      </c>
      <c r="J1840" s="1">
        <v>0.86906311763475896</v>
      </c>
      <c r="K1840" s="1">
        <v>78860.082968062605</v>
      </c>
      <c r="L1840" s="1">
        <v>94568.200549846093</v>
      </c>
      <c r="M1840" s="1">
        <v>-15708.1175817207</v>
      </c>
      <c r="N1840" s="1">
        <v>3488958</v>
      </c>
      <c r="O1840" s="1">
        <v>2471245</v>
      </c>
      <c r="P1840" s="1">
        <v>1021843</v>
      </c>
      <c r="Q1840" s="1">
        <v>0.890548728930178</v>
      </c>
      <c r="R1840" s="1">
        <v>75614.972128756606</v>
      </c>
      <c r="S1840" s="1">
        <v>98801.393707871699</v>
      </c>
      <c r="T1840" s="1">
        <v>-23186.421579052501</v>
      </c>
      <c r="U1840" s="1">
        <v>3476198</v>
      </c>
      <c r="V1840" s="1">
        <v>2697667</v>
      </c>
      <c r="W1840" s="1">
        <v>1075822</v>
      </c>
      <c r="X1840" s="1">
        <v>0.93041270819871003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69615.522472856406</v>
      </c>
      <c r="E1841" s="1">
        <v>92219.491065806404</v>
      </c>
      <c r="F1841" s="1">
        <v>-22603.9685929015</v>
      </c>
      <c r="G1841" s="1">
        <v>3489043</v>
      </c>
      <c r="H1841" s="1">
        <v>2648104</v>
      </c>
      <c r="I1841" s="1">
        <v>1018276</v>
      </c>
      <c r="J1841" s="1">
        <v>0.86843093210753497</v>
      </c>
      <c r="K1841" s="1">
        <v>78830.521989335393</v>
      </c>
      <c r="L1841" s="1">
        <v>94539.468385416199</v>
      </c>
      <c r="M1841" s="1">
        <v>-15708.9463960176</v>
      </c>
      <c r="N1841" s="1">
        <v>3488986</v>
      </c>
      <c r="O1841" s="1">
        <v>2471248</v>
      </c>
      <c r="P1841" s="1">
        <v>1021027</v>
      </c>
      <c r="Q1841" s="1">
        <v>0.890278158142499</v>
      </c>
      <c r="R1841" s="1">
        <v>75588.154431946095</v>
      </c>
      <c r="S1841" s="1">
        <v>98786.261493989805</v>
      </c>
      <c r="T1841" s="1">
        <v>-23198.107061981202</v>
      </c>
      <c r="U1841" s="1">
        <v>3476323</v>
      </c>
      <c r="V1841" s="1">
        <v>2698208</v>
      </c>
      <c r="W1841" s="1">
        <v>1075421</v>
      </c>
      <c r="X1841" s="1">
        <v>0.93027020814308903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69671.151736984102</v>
      </c>
      <c r="E1842" s="1">
        <v>92281.9021626014</v>
      </c>
      <c r="F1842" s="1">
        <v>-22610.750425569098</v>
      </c>
      <c r="G1842" s="1">
        <v>3489055</v>
      </c>
      <c r="H1842" s="1">
        <v>2648833</v>
      </c>
      <c r="I1842" s="1">
        <v>1019323</v>
      </c>
      <c r="J1842" s="1">
        <v>0.86901865739572703</v>
      </c>
      <c r="K1842" s="1">
        <v>78831.236914621797</v>
      </c>
      <c r="L1842" s="1">
        <v>94540.849466676693</v>
      </c>
      <c r="M1842" s="1">
        <v>-15709.612551992201</v>
      </c>
      <c r="N1842" s="1">
        <v>3488991</v>
      </c>
      <c r="O1842" s="1">
        <v>2471329</v>
      </c>
      <c r="P1842" s="1">
        <v>1022183</v>
      </c>
      <c r="Q1842" s="1">
        <v>0.89029116378450002</v>
      </c>
      <c r="R1842" s="1">
        <v>75615.037457800805</v>
      </c>
      <c r="S1842" s="1">
        <v>98817.997662812602</v>
      </c>
      <c r="T1842" s="1">
        <v>-23202.960204948798</v>
      </c>
      <c r="U1842" s="1">
        <v>3476436</v>
      </c>
      <c r="V1842" s="1">
        <v>2698334</v>
      </c>
      <c r="W1842" s="1">
        <v>1076225</v>
      </c>
      <c r="X1842" s="1">
        <v>0.93056906763964398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69628.316178366003</v>
      </c>
      <c r="E1843" s="1">
        <v>92234.029280231407</v>
      </c>
      <c r="F1843" s="1">
        <v>-22605.7131018168</v>
      </c>
      <c r="G1843" s="1">
        <v>3488999</v>
      </c>
      <c r="H1843" s="1">
        <v>2648482</v>
      </c>
      <c r="I1843" s="1">
        <v>1018525</v>
      </c>
      <c r="J1843" s="1">
        <v>0.868567838470371</v>
      </c>
      <c r="K1843" s="1">
        <v>78856.8648319653</v>
      </c>
      <c r="L1843" s="1">
        <v>94565.799026834706</v>
      </c>
      <c r="M1843" s="1">
        <v>-15708.934194806199</v>
      </c>
      <c r="N1843" s="1">
        <v>3488981</v>
      </c>
      <c r="O1843" s="1">
        <v>2471352</v>
      </c>
      <c r="P1843" s="1">
        <v>1021700</v>
      </c>
      <c r="Q1843" s="1">
        <v>0.89052611378837299</v>
      </c>
      <c r="R1843" s="1">
        <v>75584.067620021902</v>
      </c>
      <c r="S1843" s="1">
        <v>98781.104717539696</v>
      </c>
      <c r="T1843" s="1">
        <v>-23197.037097456399</v>
      </c>
      <c r="U1843" s="1">
        <v>3476445</v>
      </c>
      <c r="V1843" s="1">
        <v>2698206</v>
      </c>
      <c r="W1843" s="1">
        <v>1075296</v>
      </c>
      <c r="X1843" s="1">
        <v>0.93022164678011698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69660.535958205393</v>
      </c>
      <c r="E1844" s="1">
        <v>92264.432364809807</v>
      </c>
      <c r="F1844" s="1">
        <v>-22603.896406555901</v>
      </c>
      <c r="G1844" s="1">
        <v>3489028</v>
      </c>
      <c r="H1844" s="1">
        <v>2648306</v>
      </c>
      <c r="I1844" s="1">
        <v>1019102</v>
      </c>
      <c r="J1844" s="1">
        <v>0.86885414431281505</v>
      </c>
      <c r="K1844" s="1">
        <v>78869.328013166494</v>
      </c>
      <c r="L1844" s="1">
        <v>94578.081376846094</v>
      </c>
      <c r="M1844" s="1">
        <v>-15708.753363616301</v>
      </c>
      <c r="N1844" s="1">
        <v>3488997</v>
      </c>
      <c r="O1844" s="1">
        <v>2471335</v>
      </c>
      <c r="P1844" s="1">
        <v>1022398</v>
      </c>
      <c r="Q1844" s="1">
        <v>0.89064177667640398</v>
      </c>
      <c r="R1844" s="1">
        <v>75616.727534655598</v>
      </c>
      <c r="S1844" s="1">
        <v>98811.062016673604</v>
      </c>
      <c r="T1844" s="1">
        <v>-23194.334481954102</v>
      </c>
      <c r="U1844" s="1">
        <v>3476551</v>
      </c>
      <c r="V1844" s="1">
        <v>2698192</v>
      </c>
      <c r="W1844" s="1">
        <v>1076043</v>
      </c>
      <c r="X1844" s="1">
        <v>0.93050375466109203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69572.401117715694</v>
      </c>
      <c r="E1845" s="1">
        <v>92193.052303147997</v>
      </c>
      <c r="F1845" s="1">
        <v>-22620.6511853837</v>
      </c>
      <c r="G1845" s="1">
        <v>3489074</v>
      </c>
      <c r="H1845" s="1">
        <v>2648978</v>
      </c>
      <c r="I1845" s="1">
        <v>1017497</v>
      </c>
      <c r="J1845" s="1">
        <v>0.86818195828395806</v>
      </c>
      <c r="K1845" s="1">
        <v>78778.911349006506</v>
      </c>
      <c r="L1845" s="1">
        <v>94488.718144579703</v>
      </c>
      <c r="M1845" s="1">
        <v>-15709.8067955104</v>
      </c>
      <c r="N1845" s="1">
        <v>3489026</v>
      </c>
      <c r="O1845" s="1">
        <v>2471371</v>
      </c>
      <c r="P1845" s="1">
        <v>1021137</v>
      </c>
      <c r="Q1845" s="1">
        <v>0.88980024313293105</v>
      </c>
      <c r="R1845" s="1">
        <v>75540.696862080396</v>
      </c>
      <c r="S1845" s="1">
        <v>98760.008351988596</v>
      </c>
      <c r="T1845" s="1">
        <v>-23219.311489846099</v>
      </c>
      <c r="U1845" s="1">
        <v>3476631</v>
      </c>
      <c r="V1845" s="1">
        <v>2699156</v>
      </c>
      <c r="W1845" s="1">
        <v>1074775</v>
      </c>
      <c r="X1845" s="1">
        <v>0.93002298230921598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69702.752428153501</v>
      </c>
      <c r="E1846" s="1">
        <v>92300.093483510107</v>
      </c>
      <c r="F1846" s="1">
        <v>-22597.341055308101</v>
      </c>
      <c r="G1846" s="1">
        <v>3489074</v>
      </c>
      <c r="H1846" s="1">
        <v>2648597</v>
      </c>
      <c r="I1846" s="1">
        <v>1019639</v>
      </c>
      <c r="J1846" s="1">
        <v>0.86918996506171298</v>
      </c>
      <c r="K1846" s="1">
        <v>78881.233515426007</v>
      </c>
      <c r="L1846" s="1">
        <v>94586.908618642396</v>
      </c>
      <c r="M1846" s="1">
        <v>-15705.6751031535</v>
      </c>
      <c r="N1846" s="1">
        <v>3488974</v>
      </c>
      <c r="O1846" s="1">
        <v>2471129</v>
      </c>
      <c r="P1846" s="1">
        <v>1021646</v>
      </c>
      <c r="Q1846" s="1">
        <v>0.89072490281093597</v>
      </c>
      <c r="R1846" s="1">
        <v>75634.867083461999</v>
      </c>
      <c r="S1846" s="1">
        <v>98822.258394746896</v>
      </c>
      <c r="T1846" s="1">
        <v>-23187.391311221301</v>
      </c>
      <c r="U1846" s="1">
        <v>3476539</v>
      </c>
      <c r="V1846" s="1">
        <v>2697893</v>
      </c>
      <c r="W1846" s="1">
        <v>1076310</v>
      </c>
      <c r="X1846" s="1">
        <v>0.93060919095155403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69587.545069182801</v>
      </c>
      <c r="E1847" s="1">
        <v>92208.790418696502</v>
      </c>
      <c r="F1847" s="1">
        <v>-22621.245349465698</v>
      </c>
      <c r="G1847" s="1">
        <v>3489074</v>
      </c>
      <c r="H1847" s="1">
        <v>2649433</v>
      </c>
      <c r="I1847" s="1">
        <v>1017725</v>
      </c>
      <c r="J1847" s="1">
        <v>0.86833016411547204</v>
      </c>
      <c r="K1847" s="1">
        <v>78771.338051501894</v>
      </c>
      <c r="L1847" s="1">
        <v>94481.532005126894</v>
      </c>
      <c r="M1847" s="1">
        <v>-15710.193953562</v>
      </c>
      <c r="N1847" s="1">
        <v>3489030</v>
      </c>
      <c r="O1847" s="1">
        <v>2471390</v>
      </c>
      <c r="P1847" s="1">
        <v>1020640</v>
      </c>
      <c r="Q1847" s="1">
        <v>0.88973257125889804</v>
      </c>
      <c r="R1847" s="1">
        <v>75523.438621252295</v>
      </c>
      <c r="S1847" s="1">
        <v>98739.354064458501</v>
      </c>
      <c r="T1847" s="1">
        <v>-23215.915443143302</v>
      </c>
      <c r="U1847" s="1">
        <v>3476558</v>
      </c>
      <c r="V1847" s="1">
        <v>2698984</v>
      </c>
      <c r="W1847" s="1">
        <v>1074350</v>
      </c>
      <c r="X1847" s="1">
        <v>0.92982848088695202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69649.626721584704</v>
      </c>
      <c r="E1848" s="1">
        <v>92257.074626920396</v>
      </c>
      <c r="F1848" s="1">
        <v>-22607.447905287299</v>
      </c>
      <c r="G1848" s="1">
        <v>3489074</v>
      </c>
      <c r="H1848" s="1">
        <v>2648536</v>
      </c>
      <c r="I1848" s="1">
        <v>1018647</v>
      </c>
      <c r="J1848" s="1">
        <v>0.86878485649632697</v>
      </c>
      <c r="K1848" s="1">
        <v>78866.417095339799</v>
      </c>
      <c r="L1848" s="1">
        <v>94571.575798898994</v>
      </c>
      <c r="M1848" s="1">
        <v>-15705.1587034964</v>
      </c>
      <c r="N1848" s="1">
        <v>3489000</v>
      </c>
      <c r="O1848" s="1">
        <v>2471085</v>
      </c>
      <c r="P1848" s="1">
        <v>1022071</v>
      </c>
      <c r="Q1848" s="1">
        <v>0.89058051364994995</v>
      </c>
      <c r="R1848" s="1">
        <v>75575.221389807994</v>
      </c>
      <c r="S1848" s="1">
        <v>98773.732560497796</v>
      </c>
      <c r="T1848" s="1">
        <v>-23198.5111706274</v>
      </c>
      <c r="U1848" s="1">
        <v>3476476</v>
      </c>
      <c r="V1848" s="1">
        <v>2698234</v>
      </c>
      <c r="W1848" s="1">
        <v>1075175</v>
      </c>
      <c r="X1848" s="1">
        <v>0.93015222317847102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69629.539939415205</v>
      </c>
      <c r="E1849" s="1">
        <v>92230.593082769701</v>
      </c>
      <c r="F1849" s="1">
        <v>-22601.053143306501</v>
      </c>
      <c r="G1849" s="1">
        <v>3489025</v>
      </c>
      <c r="H1849" s="1">
        <v>2648415</v>
      </c>
      <c r="I1849" s="1">
        <v>1018259</v>
      </c>
      <c r="J1849" s="1">
        <v>0.86853547979944301</v>
      </c>
      <c r="K1849" s="1">
        <v>78799.763573976597</v>
      </c>
      <c r="L1849" s="1">
        <v>94507.448065356104</v>
      </c>
      <c r="M1849" s="1">
        <v>-15707.6844913163</v>
      </c>
      <c r="N1849" s="1">
        <v>3489005</v>
      </c>
      <c r="O1849" s="1">
        <v>2471302</v>
      </c>
      <c r="P1849" s="1">
        <v>1021296</v>
      </c>
      <c r="Q1849" s="1">
        <v>0.88997662279378198</v>
      </c>
      <c r="R1849" s="1">
        <v>75584.037427717005</v>
      </c>
      <c r="S1849" s="1">
        <v>98785.065757939505</v>
      </c>
      <c r="T1849" s="1">
        <v>-23201.028330160399</v>
      </c>
      <c r="U1849" s="1">
        <v>3476650</v>
      </c>
      <c r="V1849" s="1">
        <v>2698503</v>
      </c>
      <c r="W1849" s="1">
        <v>1075385</v>
      </c>
      <c r="X1849" s="1">
        <v>0.930258947896907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69666.201440851306</v>
      </c>
      <c r="E1850" s="1">
        <v>92268.1849831172</v>
      </c>
      <c r="F1850" s="1">
        <v>-22601.983542217698</v>
      </c>
      <c r="G1850" s="1">
        <v>3489055</v>
      </c>
      <c r="H1850" s="1">
        <v>2648249</v>
      </c>
      <c r="I1850" s="1">
        <v>1019109</v>
      </c>
      <c r="J1850" s="1">
        <v>0.86888948271879896</v>
      </c>
      <c r="K1850" s="1">
        <v>78851.049042873099</v>
      </c>
      <c r="L1850" s="1">
        <v>94558.437387844198</v>
      </c>
      <c r="M1850" s="1">
        <v>-15707.3883449081</v>
      </c>
      <c r="N1850" s="1">
        <v>3489044</v>
      </c>
      <c r="O1850" s="1">
        <v>2471246</v>
      </c>
      <c r="P1850" s="1">
        <v>1021944</v>
      </c>
      <c r="Q1850" s="1">
        <v>0.89045678923522098</v>
      </c>
      <c r="R1850" s="1">
        <v>75573.120725408298</v>
      </c>
      <c r="S1850" s="1">
        <v>98785.557751464003</v>
      </c>
      <c r="T1850" s="1">
        <v>-23212.437025992702</v>
      </c>
      <c r="U1850" s="1">
        <v>3476600</v>
      </c>
      <c r="V1850" s="1">
        <v>2698777</v>
      </c>
      <c r="W1850" s="1">
        <v>1075541</v>
      </c>
      <c r="X1850" s="1">
        <v>0.93026358099984097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69609.242440907605</v>
      </c>
      <c r="E1851" s="1">
        <v>92234.936673479198</v>
      </c>
      <c r="F1851" s="1">
        <v>-22625.694232523099</v>
      </c>
      <c r="G1851" s="1">
        <v>3489074</v>
      </c>
      <c r="H1851" s="1">
        <v>2649635</v>
      </c>
      <c r="I1851" s="1">
        <v>1018515</v>
      </c>
      <c r="J1851" s="1">
        <v>0.86857638339243404</v>
      </c>
      <c r="K1851" s="1">
        <v>78828.742286178705</v>
      </c>
      <c r="L1851" s="1">
        <v>94536.776697353504</v>
      </c>
      <c r="M1851" s="1">
        <v>-15708.034411111699</v>
      </c>
      <c r="N1851" s="1">
        <v>3488967</v>
      </c>
      <c r="O1851" s="1">
        <v>2471238</v>
      </c>
      <c r="P1851" s="1">
        <v>1021452</v>
      </c>
      <c r="Q1851" s="1">
        <v>0.89025281051645</v>
      </c>
      <c r="R1851" s="1">
        <v>75592.0176600009</v>
      </c>
      <c r="S1851" s="1">
        <v>98800.369750092999</v>
      </c>
      <c r="T1851" s="1">
        <v>-23208.352090029599</v>
      </c>
      <c r="U1851" s="1">
        <v>3476584</v>
      </c>
      <c r="V1851" s="1">
        <v>2698650</v>
      </c>
      <c r="W1851" s="1">
        <v>1075797</v>
      </c>
      <c r="X1851" s="1">
        <v>0.93040306558847996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69641.831340399702</v>
      </c>
      <c r="E1852" s="1">
        <v>92241.894828776902</v>
      </c>
      <c r="F1852" s="1">
        <v>-22600.0634883288</v>
      </c>
      <c r="G1852" s="1">
        <v>3489074</v>
      </c>
      <c r="H1852" s="1">
        <v>2648116</v>
      </c>
      <c r="I1852" s="1">
        <v>1018580</v>
      </c>
      <c r="J1852" s="1">
        <v>0.86864190833971999</v>
      </c>
      <c r="K1852" s="1">
        <v>78923.236143482194</v>
      </c>
      <c r="L1852" s="1">
        <v>94628.924253521895</v>
      </c>
      <c r="M1852" s="1">
        <v>-15705.688109977</v>
      </c>
      <c r="N1852" s="1">
        <v>3488997</v>
      </c>
      <c r="O1852" s="1">
        <v>2471147</v>
      </c>
      <c r="P1852" s="1">
        <v>1021985</v>
      </c>
      <c r="Q1852" s="1">
        <v>0.89112056403764806</v>
      </c>
      <c r="R1852" s="1">
        <v>75618.991310033496</v>
      </c>
      <c r="S1852" s="1">
        <v>98811.235651907802</v>
      </c>
      <c r="T1852" s="1">
        <v>-23192.2443418113</v>
      </c>
      <c r="U1852" s="1">
        <v>3476541</v>
      </c>
      <c r="V1852" s="1">
        <v>2698005</v>
      </c>
      <c r="W1852" s="1">
        <v>1076012</v>
      </c>
      <c r="X1852" s="1">
        <v>0.93050538978406905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69690.771677629906</v>
      </c>
      <c r="E1853" s="1">
        <v>92270.937925652397</v>
      </c>
      <c r="F1853" s="1">
        <v>-22580.166247973801</v>
      </c>
      <c r="G1853" s="1">
        <v>3488986</v>
      </c>
      <c r="H1853" s="1">
        <v>2647519</v>
      </c>
      <c r="I1853" s="1">
        <v>1019234</v>
      </c>
      <c r="J1853" s="1">
        <v>0.86891540717819105</v>
      </c>
      <c r="K1853" s="1">
        <v>78928.774907577506</v>
      </c>
      <c r="L1853" s="1">
        <v>94637.838164306202</v>
      </c>
      <c r="M1853" s="1">
        <v>-15709.0632566654</v>
      </c>
      <c r="N1853" s="1">
        <v>3489008</v>
      </c>
      <c r="O1853" s="1">
        <v>2471339</v>
      </c>
      <c r="P1853" s="1">
        <v>1022561</v>
      </c>
      <c r="Q1853" s="1">
        <v>0.89120450633402704</v>
      </c>
      <c r="R1853" s="1">
        <v>75645.043981972995</v>
      </c>
      <c r="S1853" s="1">
        <v>98829.143100227593</v>
      </c>
      <c r="T1853" s="1">
        <v>-23184.099118191501</v>
      </c>
      <c r="U1853" s="1">
        <v>3476355</v>
      </c>
      <c r="V1853" s="1">
        <v>2697702</v>
      </c>
      <c r="W1853" s="1">
        <v>1076522</v>
      </c>
      <c r="X1853" s="1">
        <v>0.93067402422193102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69656.397504080494</v>
      </c>
      <c r="E1854" s="1">
        <v>92267.408065538897</v>
      </c>
      <c r="F1854" s="1">
        <v>-22611.010561409999</v>
      </c>
      <c r="G1854" s="1">
        <v>3489028</v>
      </c>
      <c r="H1854" s="1">
        <v>2648683</v>
      </c>
      <c r="I1854" s="1">
        <v>1019010</v>
      </c>
      <c r="J1854" s="1">
        <v>0.86888216648608996</v>
      </c>
      <c r="K1854" s="1">
        <v>78837.294295613596</v>
      </c>
      <c r="L1854" s="1">
        <v>94545.536495020206</v>
      </c>
      <c r="M1854" s="1">
        <v>-15708.2421993437</v>
      </c>
      <c r="N1854" s="1">
        <v>3488975</v>
      </c>
      <c r="O1854" s="1">
        <v>2471235</v>
      </c>
      <c r="P1854" s="1">
        <v>1021056</v>
      </c>
      <c r="Q1854" s="1">
        <v>0.89033530152963802</v>
      </c>
      <c r="R1854" s="1">
        <v>75559.812641773999</v>
      </c>
      <c r="S1854" s="1">
        <v>98769.069686249801</v>
      </c>
      <c r="T1854" s="1">
        <v>-23209.257044411301</v>
      </c>
      <c r="U1854" s="1">
        <v>3476601</v>
      </c>
      <c r="V1854" s="1">
        <v>2698791</v>
      </c>
      <c r="W1854" s="1">
        <v>1075048</v>
      </c>
      <c r="X1854" s="1">
        <v>0.930108312892439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69710.817738710204</v>
      </c>
      <c r="E1855" s="1">
        <v>92303.267741208896</v>
      </c>
      <c r="F1855" s="1">
        <v>-22592.4500024505</v>
      </c>
      <c r="G1855" s="1">
        <v>3489037</v>
      </c>
      <c r="H1855" s="1">
        <v>2647959</v>
      </c>
      <c r="I1855" s="1">
        <v>1019946</v>
      </c>
      <c r="J1855" s="1">
        <v>0.86921985704594396</v>
      </c>
      <c r="K1855" s="1">
        <v>78939.772801387095</v>
      </c>
      <c r="L1855" s="1">
        <v>94646.881277977503</v>
      </c>
      <c r="M1855" s="1">
        <v>-15707.108476527501</v>
      </c>
      <c r="N1855" s="1">
        <v>3488996</v>
      </c>
      <c r="O1855" s="1">
        <v>2471213</v>
      </c>
      <c r="P1855" s="1">
        <v>1022329</v>
      </c>
      <c r="Q1855" s="1">
        <v>0.89128966533397502</v>
      </c>
      <c r="R1855" s="1">
        <v>75629.723427985606</v>
      </c>
      <c r="S1855" s="1">
        <v>98808.070883672903</v>
      </c>
      <c r="T1855" s="1">
        <v>-23178.347455625</v>
      </c>
      <c r="U1855" s="1">
        <v>3476381</v>
      </c>
      <c r="V1855" s="1">
        <v>2697528</v>
      </c>
      <c r="W1855" s="1">
        <v>1075922</v>
      </c>
      <c r="X1855" s="1">
        <v>0.93047558716213397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69636.382439766807</v>
      </c>
      <c r="E1856" s="1">
        <v>92245.681593772693</v>
      </c>
      <c r="F1856" s="1">
        <v>-22609.299153957501</v>
      </c>
      <c r="G1856" s="1">
        <v>3489013</v>
      </c>
      <c r="H1856" s="1">
        <v>2648438</v>
      </c>
      <c r="I1856" s="1">
        <v>1018588</v>
      </c>
      <c r="J1856" s="1">
        <v>0.86867756830506204</v>
      </c>
      <c r="K1856" s="1">
        <v>78827.389860006297</v>
      </c>
      <c r="L1856" s="1">
        <v>94538.869153663705</v>
      </c>
      <c r="M1856" s="1">
        <v>-15711.479293594301</v>
      </c>
      <c r="N1856" s="1">
        <v>3488960</v>
      </c>
      <c r="O1856" s="1">
        <v>2471470</v>
      </c>
      <c r="P1856" s="1">
        <v>1022212</v>
      </c>
      <c r="Q1856" s="1">
        <v>0.89027251517717998</v>
      </c>
      <c r="R1856" s="1">
        <v>75609.304462858796</v>
      </c>
      <c r="S1856" s="1">
        <v>98813.332991549207</v>
      </c>
      <c r="T1856" s="1">
        <v>-23204.0285286287</v>
      </c>
      <c r="U1856" s="1">
        <v>3476416</v>
      </c>
      <c r="V1856" s="1">
        <v>2698353</v>
      </c>
      <c r="W1856" s="1">
        <v>1076132</v>
      </c>
      <c r="X1856" s="1">
        <v>0.93052514043113299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69625.796889055404</v>
      </c>
      <c r="E1857" s="1">
        <v>92248.025411566297</v>
      </c>
      <c r="F1857" s="1">
        <v>-22622.228522463101</v>
      </c>
      <c r="G1857" s="1">
        <v>3489027</v>
      </c>
      <c r="H1857" s="1">
        <v>2649304</v>
      </c>
      <c r="I1857" s="1">
        <v>1018803</v>
      </c>
      <c r="J1857" s="1">
        <v>0.86869964003683697</v>
      </c>
      <c r="K1857" s="1">
        <v>78870.495462797204</v>
      </c>
      <c r="L1857" s="1">
        <v>94577.641126009999</v>
      </c>
      <c r="M1857" s="1">
        <v>-15707.1456631497</v>
      </c>
      <c r="N1857" s="1">
        <v>3488966</v>
      </c>
      <c r="O1857" s="1">
        <v>2471203</v>
      </c>
      <c r="P1857" s="1">
        <v>1022077</v>
      </c>
      <c r="Q1857" s="1">
        <v>0.89063763083434799</v>
      </c>
      <c r="R1857" s="1">
        <v>75612.607994477599</v>
      </c>
      <c r="S1857" s="1">
        <v>98810.541268944304</v>
      </c>
      <c r="T1857" s="1">
        <v>-23197.933274404899</v>
      </c>
      <c r="U1857" s="1">
        <v>3476485</v>
      </c>
      <c r="V1857" s="1">
        <v>2698180</v>
      </c>
      <c r="W1857" s="1">
        <v>1076036</v>
      </c>
      <c r="X1857" s="1">
        <v>0.93049885077982397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69688.635528564206</v>
      </c>
      <c r="E1858" s="1">
        <v>92298.6727784143</v>
      </c>
      <c r="F1858" s="1">
        <v>-22610.037249801899</v>
      </c>
      <c r="G1858" s="1">
        <v>3489074</v>
      </c>
      <c r="H1858" s="1">
        <v>2648922</v>
      </c>
      <c r="I1858" s="1">
        <v>1019799</v>
      </c>
      <c r="J1858" s="1">
        <v>0.86917658628206296</v>
      </c>
      <c r="K1858" s="1">
        <v>78900.168191368895</v>
      </c>
      <c r="L1858" s="1">
        <v>94610.789988152101</v>
      </c>
      <c r="M1858" s="1">
        <v>-15710.621796720399</v>
      </c>
      <c r="N1858" s="1">
        <v>3489025</v>
      </c>
      <c r="O1858" s="1">
        <v>2471458</v>
      </c>
      <c r="P1858" s="1">
        <v>1022112</v>
      </c>
      <c r="Q1858" s="1">
        <v>0.89094979366365701</v>
      </c>
      <c r="R1858" s="1">
        <v>75601.961864964294</v>
      </c>
      <c r="S1858" s="1">
        <v>98802.690205534207</v>
      </c>
      <c r="T1858" s="1">
        <v>-23200.728340507401</v>
      </c>
      <c r="U1858" s="1">
        <v>3476452</v>
      </c>
      <c r="V1858" s="1">
        <v>2698292</v>
      </c>
      <c r="W1858" s="1">
        <v>1075912</v>
      </c>
      <c r="X1858" s="1">
        <v>0.93042491731698496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69615.047666372804</v>
      </c>
      <c r="E1859" s="1">
        <v>92210.020482051594</v>
      </c>
      <c r="F1859" s="1">
        <v>-22594.972815630601</v>
      </c>
      <c r="G1859" s="1">
        <v>3489074</v>
      </c>
      <c r="H1859" s="1">
        <v>2647799</v>
      </c>
      <c r="I1859" s="1">
        <v>1018113</v>
      </c>
      <c r="J1859" s="1">
        <v>0.86834174762188598</v>
      </c>
      <c r="K1859" s="1">
        <v>78849.951672331503</v>
      </c>
      <c r="L1859" s="1">
        <v>94558.406878631795</v>
      </c>
      <c r="M1859" s="1">
        <v>-15708.4552062371</v>
      </c>
      <c r="N1859" s="1">
        <v>3489028</v>
      </c>
      <c r="O1859" s="1">
        <v>2471320</v>
      </c>
      <c r="P1859" s="1">
        <v>1021633</v>
      </c>
      <c r="Q1859" s="1">
        <v>0.89045650192997705</v>
      </c>
      <c r="R1859" s="1">
        <v>75604.233141546007</v>
      </c>
      <c r="S1859" s="1">
        <v>98801.152714900003</v>
      </c>
      <c r="T1859" s="1">
        <v>-23196.9195732921</v>
      </c>
      <c r="U1859" s="1">
        <v>3476379</v>
      </c>
      <c r="V1859" s="1">
        <v>2698105</v>
      </c>
      <c r="W1859" s="1">
        <v>1075819</v>
      </c>
      <c r="X1859" s="1">
        <v>0.93041043876794605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69676.505132758204</v>
      </c>
      <c r="E1860" s="1">
        <v>92284.766241097794</v>
      </c>
      <c r="F1860" s="1">
        <v>-22608.261108291099</v>
      </c>
      <c r="G1860" s="1">
        <v>3489068</v>
      </c>
      <c r="H1860" s="1">
        <v>2648226</v>
      </c>
      <c r="I1860" s="1">
        <v>1019567</v>
      </c>
      <c r="J1860" s="1">
        <v>0.86904562842245403</v>
      </c>
      <c r="K1860" s="1">
        <v>78905.262678819898</v>
      </c>
      <c r="L1860" s="1">
        <v>94613.400618054293</v>
      </c>
      <c r="M1860" s="1">
        <v>-15708.1379391713</v>
      </c>
      <c r="N1860" s="1">
        <v>3488998</v>
      </c>
      <c r="O1860" s="1">
        <v>2471298</v>
      </c>
      <c r="P1860" s="1">
        <v>1022392</v>
      </c>
      <c r="Q1860" s="1">
        <v>0.890974377965016</v>
      </c>
      <c r="R1860" s="1">
        <v>75609.339208095596</v>
      </c>
      <c r="S1860" s="1">
        <v>98808.341098060002</v>
      </c>
      <c r="T1860" s="1">
        <v>-23199.0018899018</v>
      </c>
      <c r="U1860" s="1">
        <v>3476376</v>
      </c>
      <c r="V1860" s="1">
        <v>2698206</v>
      </c>
      <c r="W1860" s="1">
        <v>1075985</v>
      </c>
      <c r="X1860" s="1">
        <v>0.93047813177096805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69639.835711465901</v>
      </c>
      <c r="E1861" s="1">
        <v>92244.213696483799</v>
      </c>
      <c r="F1861" s="1">
        <v>-22604.377984969102</v>
      </c>
      <c r="G1861" s="1">
        <v>3488956</v>
      </c>
      <c r="H1861" s="1">
        <v>2648439</v>
      </c>
      <c r="I1861" s="1">
        <v>1018698</v>
      </c>
      <c r="J1861" s="1">
        <v>0.86866374511653199</v>
      </c>
      <c r="K1861" s="1">
        <v>78790.900555351996</v>
      </c>
      <c r="L1861" s="1">
        <v>94499.612887549505</v>
      </c>
      <c r="M1861" s="1">
        <v>-15708.712332134401</v>
      </c>
      <c r="N1861" s="1">
        <v>3488986</v>
      </c>
      <c r="O1861" s="1">
        <v>2471294</v>
      </c>
      <c r="P1861" s="1">
        <v>1021310</v>
      </c>
      <c r="Q1861" s="1">
        <v>0.88990283892568001</v>
      </c>
      <c r="R1861" s="1">
        <v>75602.624417016094</v>
      </c>
      <c r="S1861" s="1">
        <v>98798.108286782401</v>
      </c>
      <c r="T1861" s="1">
        <v>-23195.483869702799</v>
      </c>
      <c r="U1861" s="1">
        <v>3476318</v>
      </c>
      <c r="V1861" s="1">
        <v>2698001</v>
      </c>
      <c r="W1861" s="1">
        <v>1075749</v>
      </c>
      <c r="X1861" s="1">
        <v>0.93038176938885098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69640.305400769998</v>
      </c>
      <c r="E1862" s="1">
        <v>92249.6784765185</v>
      </c>
      <c r="F1862" s="1">
        <v>-22609.373075700201</v>
      </c>
      <c r="G1862" s="1">
        <v>3489074</v>
      </c>
      <c r="H1862" s="1">
        <v>2648546</v>
      </c>
      <c r="I1862" s="1">
        <v>1018792</v>
      </c>
      <c r="J1862" s="1">
        <v>0.86871520694922</v>
      </c>
      <c r="K1862" s="1">
        <v>78861.025409926995</v>
      </c>
      <c r="L1862" s="1">
        <v>94569.902631736797</v>
      </c>
      <c r="M1862" s="1">
        <v>-15708.877221746399</v>
      </c>
      <c r="N1862" s="1">
        <v>3488986</v>
      </c>
      <c r="O1862" s="1">
        <v>2471289</v>
      </c>
      <c r="P1862" s="1">
        <v>1021417</v>
      </c>
      <c r="Q1862" s="1">
        <v>0.89056475743506402</v>
      </c>
      <c r="R1862" s="1">
        <v>75563.860988291897</v>
      </c>
      <c r="S1862" s="1">
        <v>98769.113541996601</v>
      </c>
      <c r="T1862" s="1">
        <v>-23205.252553641501</v>
      </c>
      <c r="U1862" s="1">
        <v>3476562</v>
      </c>
      <c r="V1862" s="1">
        <v>2698646</v>
      </c>
      <c r="W1862" s="1">
        <v>1075057</v>
      </c>
      <c r="X1862" s="1">
        <v>0.93010872588200499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69681.779382892302</v>
      </c>
      <c r="E1863" s="1">
        <v>92270.757137396999</v>
      </c>
      <c r="F1863" s="1">
        <v>-22588.977754456599</v>
      </c>
      <c r="G1863" s="1">
        <v>3489074</v>
      </c>
      <c r="H1863" s="1">
        <v>2648095</v>
      </c>
      <c r="I1863" s="1">
        <v>1019343</v>
      </c>
      <c r="J1863" s="1">
        <v>0.868913704695226</v>
      </c>
      <c r="K1863" s="1">
        <v>78879.286435840302</v>
      </c>
      <c r="L1863" s="1">
        <v>94588.267247643395</v>
      </c>
      <c r="M1863" s="1">
        <v>-15708.980811739901</v>
      </c>
      <c r="N1863" s="1">
        <v>3488996</v>
      </c>
      <c r="O1863" s="1">
        <v>2471259</v>
      </c>
      <c r="P1863" s="1">
        <v>1022242</v>
      </c>
      <c r="Q1863" s="1">
        <v>0.89073769702001304</v>
      </c>
      <c r="R1863" s="1">
        <v>75606.259234287398</v>
      </c>
      <c r="S1863" s="1">
        <v>98798.847178148601</v>
      </c>
      <c r="T1863" s="1">
        <v>-23192.587943797898</v>
      </c>
      <c r="U1863" s="1">
        <v>3476558</v>
      </c>
      <c r="V1863" s="1">
        <v>2698091</v>
      </c>
      <c r="W1863" s="1">
        <v>1075757</v>
      </c>
      <c r="X1863" s="1">
        <v>0.93038872752873103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69610.889390882905</v>
      </c>
      <c r="E1864" s="1">
        <v>92222.060392951505</v>
      </c>
      <c r="F1864" s="1">
        <v>-22611.171002020201</v>
      </c>
      <c r="G1864" s="1">
        <v>3489074</v>
      </c>
      <c r="H1864" s="1">
        <v>2649068</v>
      </c>
      <c r="I1864" s="1">
        <v>1018265</v>
      </c>
      <c r="J1864" s="1">
        <v>0.86845512746083497</v>
      </c>
      <c r="K1864" s="1">
        <v>78806.945895523197</v>
      </c>
      <c r="L1864" s="1">
        <v>94518.094056449001</v>
      </c>
      <c r="M1864" s="1">
        <v>-15711.1481608625</v>
      </c>
      <c r="N1864" s="1">
        <v>3488977</v>
      </c>
      <c r="O1864" s="1">
        <v>2471401</v>
      </c>
      <c r="P1864" s="1">
        <v>1020955</v>
      </c>
      <c r="Q1864" s="1">
        <v>0.89007687609014796</v>
      </c>
      <c r="R1864" s="1">
        <v>75566.209037570894</v>
      </c>
      <c r="S1864" s="1">
        <v>98765.834084640199</v>
      </c>
      <c r="T1864" s="1">
        <v>-23199.625047007601</v>
      </c>
      <c r="U1864" s="1">
        <v>3476488</v>
      </c>
      <c r="V1864" s="1">
        <v>2698291</v>
      </c>
      <c r="W1864" s="1">
        <v>1074995</v>
      </c>
      <c r="X1864" s="1">
        <v>0.93007784323262699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69638.402900426998</v>
      </c>
      <c r="E1865" s="1">
        <v>92258.814337803007</v>
      </c>
      <c r="F1865" s="1">
        <v>-22620.411437327599</v>
      </c>
      <c r="G1865" s="1">
        <v>3489074</v>
      </c>
      <c r="H1865" s="1">
        <v>2649112</v>
      </c>
      <c r="I1865" s="1">
        <v>1018966</v>
      </c>
      <c r="J1865" s="1">
        <v>0.86880123935342002</v>
      </c>
      <c r="K1865" s="1">
        <v>78944.975891635797</v>
      </c>
      <c r="L1865" s="1">
        <v>94652.472897180502</v>
      </c>
      <c r="M1865" s="1">
        <v>-15707.4970054816</v>
      </c>
      <c r="N1865" s="1">
        <v>3488970</v>
      </c>
      <c r="O1865" s="1">
        <v>2471252</v>
      </c>
      <c r="P1865" s="1">
        <v>1021781</v>
      </c>
      <c r="Q1865" s="1">
        <v>0.89134232161108695</v>
      </c>
      <c r="R1865" s="1">
        <v>75597.594231458395</v>
      </c>
      <c r="S1865" s="1">
        <v>98796.2512829099</v>
      </c>
      <c r="T1865" s="1">
        <v>-23198.657051389098</v>
      </c>
      <c r="U1865" s="1">
        <v>3476447</v>
      </c>
      <c r="V1865" s="1">
        <v>2698280</v>
      </c>
      <c r="W1865" s="1">
        <v>1075654</v>
      </c>
      <c r="X1865" s="1">
        <v>0.93036428198369903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69591.375624196604</v>
      </c>
      <c r="E1866" s="1">
        <v>92218.258635597798</v>
      </c>
      <c r="F1866" s="1">
        <v>-22626.883011352598</v>
      </c>
      <c r="G1866" s="1">
        <v>3489074</v>
      </c>
      <c r="H1866" s="1">
        <v>2649570</v>
      </c>
      <c r="I1866" s="1">
        <v>1018217</v>
      </c>
      <c r="J1866" s="1">
        <v>0.86841932631246399</v>
      </c>
      <c r="K1866" s="1">
        <v>78791.746427157996</v>
      </c>
      <c r="L1866" s="1">
        <v>94500.990136990004</v>
      </c>
      <c r="M1866" s="1">
        <v>-15709.2437097692</v>
      </c>
      <c r="N1866" s="1">
        <v>3488952</v>
      </c>
      <c r="O1866" s="1">
        <v>2471330</v>
      </c>
      <c r="P1866" s="1">
        <v>1021825</v>
      </c>
      <c r="Q1866" s="1">
        <v>0.88991580848342999</v>
      </c>
      <c r="R1866" s="1">
        <v>75583.403547094102</v>
      </c>
      <c r="S1866" s="1">
        <v>98792.755952666295</v>
      </c>
      <c r="T1866" s="1">
        <v>-23209.3524055093</v>
      </c>
      <c r="U1866" s="1">
        <v>3476481</v>
      </c>
      <c r="V1866" s="1">
        <v>2698695</v>
      </c>
      <c r="W1866" s="1">
        <v>1075569</v>
      </c>
      <c r="X1866" s="1">
        <v>0.93033136645937298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69618.172669191001</v>
      </c>
      <c r="E1867" s="1">
        <v>92229.909333749296</v>
      </c>
      <c r="F1867" s="1">
        <v>-22611.736664509899</v>
      </c>
      <c r="G1867" s="1">
        <v>3489074</v>
      </c>
      <c r="H1867" s="1">
        <v>2649231</v>
      </c>
      <c r="I1867" s="1">
        <v>1018242</v>
      </c>
      <c r="J1867" s="1">
        <v>0.86852904093503402</v>
      </c>
      <c r="K1867" s="1">
        <v>78823.186709007306</v>
      </c>
      <c r="L1867" s="1">
        <v>94530.352353808907</v>
      </c>
      <c r="M1867" s="1">
        <v>-15707.165644738599</v>
      </c>
      <c r="N1867" s="1">
        <v>3489011</v>
      </c>
      <c r="O1867" s="1">
        <v>2471254</v>
      </c>
      <c r="P1867" s="1">
        <v>1021312</v>
      </c>
      <c r="Q1867" s="1">
        <v>0.89019231247435604</v>
      </c>
      <c r="R1867" s="1">
        <v>75585.714969577893</v>
      </c>
      <c r="S1867" s="1">
        <v>98782.238139091307</v>
      </c>
      <c r="T1867" s="1">
        <v>-23196.523169449902</v>
      </c>
      <c r="U1867" s="1">
        <v>3476555</v>
      </c>
      <c r="V1867" s="1">
        <v>2698241</v>
      </c>
      <c r="W1867" s="1">
        <v>1075399</v>
      </c>
      <c r="X1867" s="1">
        <v>0.93023232021067404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69645.603602304007</v>
      </c>
      <c r="E1868" s="1">
        <v>92256.4450320451</v>
      </c>
      <c r="F1868" s="1">
        <v>-22610.8414296925</v>
      </c>
      <c r="G1868" s="1">
        <v>3488959</v>
      </c>
      <c r="H1868" s="1">
        <v>2648498</v>
      </c>
      <c r="I1868" s="1">
        <v>1018997</v>
      </c>
      <c r="J1868" s="1">
        <v>0.86877892760149</v>
      </c>
      <c r="K1868" s="1">
        <v>78881.029833890294</v>
      </c>
      <c r="L1868" s="1">
        <v>94588.888373923095</v>
      </c>
      <c r="M1868" s="1">
        <v>-15707.85853997</v>
      </c>
      <c r="N1868" s="1">
        <v>3489000</v>
      </c>
      <c r="O1868" s="1">
        <v>2471279</v>
      </c>
      <c r="P1868" s="1">
        <v>1021653</v>
      </c>
      <c r="Q1868" s="1">
        <v>0.89074354616609097</v>
      </c>
      <c r="R1868" s="1">
        <v>75580.126364522206</v>
      </c>
      <c r="S1868" s="1">
        <v>98781.407231875899</v>
      </c>
      <c r="T1868" s="1">
        <v>-23201.280867291502</v>
      </c>
      <c r="U1868" s="1">
        <v>3476531</v>
      </c>
      <c r="V1868" s="1">
        <v>2698437</v>
      </c>
      <c r="W1868" s="1">
        <v>1075341</v>
      </c>
      <c r="X1868" s="1">
        <v>0.93022449555756503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69663.286954270501</v>
      </c>
      <c r="E1869" s="1">
        <v>92270.051142392098</v>
      </c>
      <c r="F1869" s="1">
        <v>-22606.764188073499</v>
      </c>
      <c r="G1869" s="1">
        <v>3489066</v>
      </c>
      <c r="H1869" s="1">
        <v>2648460</v>
      </c>
      <c r="I1869" s="1">
        <v>1019212</v>
      </c>
      <c r="J1869" s="1">
        <v>0.86890705634037602</v>
      </c>
      <c r="K1869" s="1">
        <v>78851.768707911106</v>
      </c>
      <c r="L1869" s="1">
        <v>94560.3734892301</v>
      </c>
      <c r="M1869" s="1">
        <v>-15708.604781255901</v>
      </c>
      <c r="N1869" s="1">
        <v>3488977</v>
      </c>
      <c r="O1869" s="1">
        <v>2471291</v>
      </c>
      <c r="P1869" s="1">
        <v>1021908</v>
      </c>
      <c r="Q1869" s="1">
        <v>0.89047502150165003</v>
      </c>
      <c r="R1869" s="1">
        <v>75591.894972170398</v>
      </c>
      <c r="S1869" s="1">
        <v>98794.206102245706</v>
      </c>
      <c r="T1869" s="1">
        <v>-23202.311130013601</v>
      </c>
      <c r="U1869" s="1">
        <v>3476482</v>
      </c>
      <c r="V1869" s="1">
        <v>2698456</v>
      </c>
      <c r="W1869" s="1">
        <v>1075647</v>
      </c>
      <c r="X1869" s="1">
        <v>0.930345022517723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69620.979856536302</v>
      </c>
      <c r="E1870" s="1">
        <v>92230.227633371207</v>
      </c>
      <c r="F1870" s="1">
        <v>-22609.2477767868</v>
      </c>
      <c r="G1870" s="1">
        <v>3489074</v>
      </c>
      <c r="H1870" s="1">
        <v>2648648</v>
      </c>
      <c r="I1870" s="1">
        <v>1018342</v>
      </c>
      <c r="J1870" s="1">
        <v>0.86853203836251902</v>
      </c>
      <c r="K1870" s="1">
        <v>78808.836329758997</v>
      </c>
      <c r="L1870" s="1">
        <v>94516.759920257595</v>
      </c>
      <c r="M1870" s="1">
        <v>-15707.923590435699</v>
      </c>
      <c r="N1870" s="1">
        <v>3488990</v>
      </c>
      <c r="O1870" s="1">
        <v>2471218</v>
      </c>
      <c r="P1870" s="1">
        <v>1020994</v>
      </c>
      <c r="Q1870" s="1">
        <v>0.89006431252985296</v>
      </c>
      <c r="R1870" s="1">
        <v>75598.695087044296</v>
      </c>
      <c r="S1870" s="1">
        <v>98797.520471506999</v>
      </c>
      <c r="T1870" s="1">
        <v>-23198.825384400399</v>
      </c>
      <c r="U1870" s="1">
        <v>3476492</v>
      </c>
      <c r="V1870" s="1">
        <v>2698324</v>
      </c>
      <c r="W1870" s="1">
        <v>1075703</v>
      </c>
      <c r="X1870" s="1">
        <v>0.93037623393250801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69655.820330534902</v>
      </c>
      <c r="E1871" s="1">
        <v>92246.556064121207</v>
      </c>
      <c r="F1871" s="1">
        <v>-22590.735733537898</v>
      </c>
      <c r="G1871" s="1">
        <v>3489056</v>
      </c>
      <c r="H1871" s="1">
        <v>2647992</v>
      </c>
      <c r="I1871" s="1">
        <v>1018475</v>
      </c>
      <c r="J1871" s="1">
        <v>0.86868580319218702</v>
      </c>
      <c r="K1871" s="1">
        <v>78870.645027936203</v>
      </c>
      <c r="L1871" s="1">
        <v>94578.745591635394</v>
      </c>
      <c r="M1871" s="1">
        <v>-15708.100563636401</v>
      </c>
      <c r="N1871" s="1">
        <v>3489009</v>
      </c>
      <c r="O1871" s="1">
        <v>2471285</v>
      </c>
      <c r="P1871" s="1">
        <v>1022087</v>
      </c>
      <c r="Q1871" s="1">
        <v>0.89064803158695904</v>
      </c>
      <c r="R1871" s="1">
        <v>75616.548061976602</v>
      </c>
      <c r="S1871" s="1">
        <v>98802.881794779896</v>
      </c>
      <c r="T1871" s="1">
        <v>-23186.333732740601</v>
      </c>
      <c r="U1871" s="1">
        <v>3476565</v>
      </c>
      <c r="V1871" s="1">
        <v>2697952</v>
      </c>
      <c r="W1871" s="1">
        <v>1075911</v>
      </c>
      <c r="X1871" s="1">
        <v>0.93042672151287598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69686.530699566705</v>
      </c>
      <c r="E1872" s="1">
        <v>92288.032093108195</v>
      </c>
      <c r="F1872" s="1">
        <v>-22601.501393493301</v>
      </c>
      <c r="G1872" s="1">
        <v>3488969</v>
      </c>
      <c r="H1872" s="1">
        <v>2648097</v>
      </c>
      <c r="I1872" s="1">
        <v>1019467</v>
      </c>
      <c r="J1872" s="1">
        <v>0.86907638295029899</v>
      </c>
      <c r="K1872" s="1">
        <v>78887.894054029297</v>
      </c>
      <c r="L1872" s="1">
        <v>94597.116851711005</v>
      </c>
      <c r="M1872" s="1">
        <v>-15709.2227976187</v>
      </c>
      <c r="N1872" s="1">
        <v>3488959</v>
      </c>
      <c r="O1872" s="1">
        <v>2471313</v>
      </c>
      <c r="P1872" s="1">
        <v>1022154</v>
      </c>
      <c r="Q1872" s="1">
        <v>0.89082103374005395</v>
      </c>
      <c r="R1872" s="1">
        <v>75654.240995339802</v>
      </c>
      <c r="S1872" s="1">
        <v>98845.813249610001</v>
      </c>
      <c r="T1872" s="1">
        <v>-23191.572254208299</v>
      </c>
      <c r="U1872" s="1">
        <v>3476504</v>
      </c>
      <c r="V1872" s="1">
        <v>2697989</v>
      </c>
      <c r="W1872" s="1">
        <v>1076873</v>
      </c>
      <c r="X1872" s="1">
        <v>0.93083100701591504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69677.2082751587</v>
      </c>
      <c r="E1873" s="1">
        <v>92276.054806209795</v>
      </c>
      <c r="F1873" s="1">
        <v>-22598.8465310028</v>
      </c>
      <c r="G1873" s="1">
        <v>3489074</v>
      </c>
      <c r="H1873" s="1">
        <v>2648386</v>
      </c>
      <c r="I1873" s="1">
        <v>1019284</v>
      </c>
      <c r="J1873" s="1">
        <v>0.868963592841556</v>
      </c>
      <c r="K1873" s="1">
        <v>78893.932323451605</v>
      </c>
      <c r="L1873" s="1">
        <v>94602.567324446194</v>
      </c>
      <c r="M1873" s="1">
        <v>-15708.635000931399</v>
      </c>
      <c r="N1873" s="1">
        <v>3488972</v>
      </c>
      <c r="O1873" s="1">
        <v>2471294</v>
      </c>
      <c r="P1873" s="1">
        <v>1022090</v>
      </c>
      <c r="Q1873" s="1">
        <v>0.89087236084089705</v>
      </c>
      <c r="R1873" s="1">
        <v>75637.363424464202</v>
      </c>
      <c r="S1873" s="1">
        <v>98819.359655832406</v>
      </c>
      <c r="T1873" s="1">
        <v>-23181.996231305598</v>
      </c>
      <c r="U1873" s="1">
        <v>3476311</v>
      </c>
      <c r="V1873" s="1">
        <v>2697525</v>
      </c>
      <c r="W1873" s="1">
        <v>1076259</v>
      </c>
      <c r="X1873" s="1">
        <v>0.93058189352767995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69675.970023651695</v>
      </c>
      <c r="E1874" s="1">
        <v>92272.279268886894</v>
      </c>
      <c r="F1874" s="1">
        <v>-22596.309245186399</v>
      </c>
      <c r="G1874" s="1">
        <v>3489040</v>
      </c>
      <c r="H1874" s="1">
        <v>2648065</v>
      </c>
      <c r="I1874" s="1">
        <v>1019132</v>
      </c>
      <c r="J1874" s="1">
        <v>0.86892803860721202</v>
      </c>
      <c r="K1874" s="1">
        <v>78972.111518658407</v>
      </c>
      <c r="L1874" s="1">
        <v>94679.283702014902</v>
      </c>
      <c r="M1874" s="1">
        <v>-15707.1721832934</v>
      </c>
      <c r="N1874" s="1">
        <v>3488980</v>
      </c>
      <c r="O1874" s="1">
        <v>2471257</v>
      </c>
      <c r="P1874" s="1">
        <v>1023031</v>
      </c>
      <c r="Q1874" s="1">
        <v>0.89159479895576998</v>
      </c>
      <c r="R1874" s="1">
        <v>75648.721184831898</v>
      </c>
      <c r="S1874" s="1">
        <v>98828.753376343302</v>
      </c>
      <c r="T1874" s="1">
        <v>-23180.032191449201</v>
      </c>
      <c r="U1874" s="1">
        <v>3476360</v>
      </c>
      <c r="V1874" s="1">
        <v>2697562</v>
      </c>
      <c r="W1874" s="1">
        <v>1076568</v>
      </c>
      <c r="X1874" s="1">
        <v>0.93067035419218802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69655.4092968646</v>
      </c>
      <c r="E1875" s="1">
        <v>92281.658391751102</v>
      </c>
      <c r="F1875" s="1">
        <v>-22626.2490948382</v>
      </c>
      <c r="G1875" s="1">
        <v>3489069</v>
      </c>
      <c r="H1875" s="1">
        <v>2649505</v>
      </c>
      <c r="I1875" s="1">
        <v>1019325</v>
      </c>
      <c r="J1875" s="1">
        <v>0.86901636180567099</v>
      </c>
      <c r="K1875" s="1">
        <v>78796.718870279001</v>
      </c>
      <c r="L1875" s="1">
        <v>94504.351230458793</v>
      </c>
      <c r="M1875" s="1">
        <v>-15707.6323601166</v>
      </c>
      <c r="N1875" s="1">
        <v>3488966</v>
      </c>
      <c r="O1875" s="1">
        <v>2471207</v>
      </c>
      <c r="P1875" s="1">
        <v>1021418</v>
      </c>
      <c r="Q1875" s="1">
        <v>0.88994745990007496</v>
      </c>
      <c r="R1875" s="1">
        <v>75572.8626641718</v>
      </c>
      <c r="S1875" s="1">
        <v>98784.120175795193</v>
      </c>
      <c r="T1875" s="1">
        <v>-23211.2575115617</v>
      </c>
      <c r="U1875" s="1">
        <v>3476443</v>
      </c>
      <c r="V1875" s="1">
        <v>2698671</v>
      </c>
      <c r="W1875" s="1">
        <v>1075408</v>
      </c>
      <c r="X1875" s="1">
        <v>0.93025004335001404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69631.596119675698</v>
      </c>
      <c r="E1876" s="1">
        <v>92234.325287833199</v>
      </c>
      <c r="F1876" s="1">
        <v>-22602.729168109199</v>
      </c>
      <c r="G1876" s="1">
        <v>3489058</v>
      </c>
      <c r="H1876" s="1">
        <v>2648597</v>
      </c>
      <c r="I1876" s="1">
        <v>1018365</v>
      </c>
      <c r="J1876" s="1">
        <v>0.868570625973907</v>
      </c>
      <c r="K1876" s="1">
        <v>78821.913060387698</v>
      </c>
      <c r="L1876" s="1">
        <v>94531.515838024294</v>
      </c>
      <c r="M1876" s="1">
        <v>-15709.6027775733</v>
      </c>
      <c r="N1876" s="1">
        <v>3489010</v>
      </c>
      <c r="O1876" s="1">
        <v>2471404</v>
      </c>
      <c r="P1876" s="1">
        <v>1021368</v>
      </c>
      <c r="Q1876" s="1">
        <v>0.890203269005025</v>
      </c>
      <c r="R1876" s="1">
        <v>75590.478913820305</v>
      </c>
      <c r="S1876" s="1">
        <v>98785.550654437204</v>
      </c>
      <c r="T1876" s="1">
        <v>-23195.071740554002</v>
      </c>
      <c r="U1876" s="1">
        <v>3476407</v>
      </c>
      <c r="V1876" s="1">
        <v>2698101</v>
      </c>
      <c r="W1876" s="1">
        <v>1075431</v>
      </c>
      <c r="X1876" s="1">
        <v>0.93026351416714403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69672.463885298101</v>
      </c>
      <c r="E1877" s="1">
        <v>92296.927226047294</v>
      </c>
      <c r="F1877" s="1">
        <v>-22624.4633407006</v>
      </c>
      <c r="G1877" s="1">
        <v>3489052</v>
      </c>
      <c r="H1877" s="1">
        <v>2649301</v>
      </c>
      <c r="I1877" s="1">
        <v>1019813</v>
      </c>
      <c r="J1877" s="1">
        <v>0.86916014841571398</v>
      </c>
      <c r="K1877" s="1">
        <v>78917.337432440807</v>
      </c>
      <c r="L1877" s="1">
        <v>94625.699982708305</v>
      </c>
      <c r="M1877" s="1">
        <v>-15708.3625502044</v>
      </c>
      <c r="N1877" s="1">
        <v>3488971</v>
      </c>
      <c r="O1877" s="1">
        <v>2471298</v>
      </c>
      <c r="P1877" s="1">
        <v>1021960</v>
      </c>
      <c r="Q1877" s="1">
        <v>0.89109020107992598</v>
      </c>
      <c r="R1877" s="1">
        <v>75638.492700542905</v>
      </c>
      <c r="S1877" s="1">
        <v>98832.451442182297</v>
      </c>
      <c r="T1877" s="1">
        <v>-23193.958741577</v>
      </c>
      <c r="U1877" s="1">
        <v>3476324</v>
      </c>
      <c r="V1877" s="1">
        <v>2697983</v>
      </c>
      <c r="W1877" s="1">
        <v>1076711</v>
      </c>
      <c r="X1877" s="1">
        <v>0.93070517887757798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69718.419894609804</v>
      </c>
      <c r="E1878" s="1">
        <v>92328.894512363797</v>
      </c>
      <c r="F1878" s="1">
        <v>-22610.474617705699</v>
      </c>
      <c r="G1878" s="1">
        <v>3489074</v>
      </c>
      <c r="H1878" s="1">
        <v>2648874</v>
      </c>
      <c r="I1878" s="1">
        <v>1019750</v>
      </c>
      <c r="J1878" s="1">
        <v>0.869461184345663</v>
      </c>
      <c r="K1878" s="1">
        <v>78970.863198719395</v>
      </c>
      <c r="L1878" s="1">
        <v>94678.931024908103</v>
      </c>
      <c r="M1878" s="1">
        <v>-15708.0678261259</v>
      </c>
      <c r="N1878" s="1">
        <v>3488985</v>
      </c>
      <c r="O1878" s="1">
        <v>2471252</v>
      </c>
      <c r="P1878" s="1">
        <v>1022857</v>
      </c>
      <c r="Q1878" s="1">
        <v>0.89159147779551795</v>
      </c>
      <c r="R1878" s="1">
        <v>75644.718360719606</v>
      </c>
      <c r="S1878" s="1">
        <v>98836.126656272696</v>
      </c>
      <c r="T1878" s="1">
        <v>-23191.408295491201</v>
      </c>
      <c r="U1878" s="1">
        <v>3476426</v>
      </c>
      <c r="V1878" s="1">
        <v>2697840</v>
      </c>
      <c r="W1878" s="1">
        <v>1076713</v>
      </c>
      <c r="X1878" s="1">
        <v>0.93073978836805504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69662.831184607203</v>
      </c>
      <c r="E1879" s="1">
        <v>92261.494923992694</v>
      </c>
      <c r="F1879" s="1">
        <v>-22598.6637393366</v>
      </c>
      <c r="G1879" s="1">
        <v>3489074</v>
      </c>
      <c r="H1879" s="1">
        <v>2648131</v>
      </c>
      <c r="I1879" s="1">
        <v>1018682</v>
      </c>
      <c r="J1879" s="1">
        <v>0.86882648243312399</v>
      </c>
      <c r="K1879" s="1">
        <v>78838.990419146998</v>
      </c>
      <c r="L1879" s="1">
        <v>94546.528430433696</v>
      </c>
      <c r="M1879" s="1">
        <v>-15707.5380112237</v>
      </c>
      <c r="N1879" s="1">
        <v>3488962</v>
      </c>
      <c r="O1879" s="1">
        <v>2471200</v>
      </c>
      <c r="P1879" s="1">
        <v>1021574</v>
      </c>
      <c r="Q1879" s="1">
        <v>0.89034464258525203</v>
      </c>
      <c r="R1879" s="1">
        <v>75580.334571726693</v>
      </c>
      <c r="S1879" s="1">
        <v>98787.371479966998</v>
      </c>
      <c r="T1879" s="1">
        <v>-23207.036908177299</v>
      </c>
      <c r="U1879" s="1">
        <v>3476509</v>
      </c>
      <c r="V1879" s="1">
        <v>2698516</v>
      </c>
      <c r="W1879" s="1">
        <v>1075506</v>
      </c>
      <c r="X1879" s="1">
        <v>0.93028066088085004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69601.183105085802</v>
      </c>
      <c r="E1880" s="1">
        <v>92212.617936139199</v>
      </c>
      <c r="F1880" s="1">
        <v>-22611.434831005099</v>
      </c>
      <c r="G1880" s="1">
        <v>3489074</v>
      </c>
      <c r="H1880" s="1">
        <v>2649067</v>
      </c>
      <c r="I1880" s="1">
        <v>1017771</v>
      </c>
      <c r="J1880" s="1">
        <v>0.86836620784660101</v>
      </c>
      <c r="K1880" s="1">
        <v>78718.470172376197</v>
      </c>
      <c r="L1880" s="1">
        <v>94427.133285766395</v>
      </c>
      <c r="M1880" s="1">
        <v>-15708.663113327</v>
      </c>
      <c r="N1880" s="1">
        <v>3489031</v>
      </c>
      <c r="O1880" s="1">
        <v>2471346</v>
      </c>
      <c r="P1880" s="1">
        <v>1020371</v>
      </c>
      <c r="Q1880" s="1">
        <v>0.88922029852768103</v>
      </c>
      <c r="R1880" s="1">
        <v>75531.861341104799</v>
      </c>
      <c r="S1880" s="1">
        <v>98743.206120173607</v>
      </c>
      <c r="T1880" s="1">
        <v>-23211.344779004601</v>
      </c>
      <c r="U1880" s="1">
        <v>3476584</v>
      </c>
      <c r="V1880" s="1">
        <v>2698808</v>
      </c>
      <c r="W1880" s="1">
        <v>1074453</v>
      </c>
      <c r="X1880" s="1">
        <v>0.92986475569497495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69611.590170311494</v>
      </c>
      <c r="E1881" s="1">
        <v>92215.732784535998</v>
      </c>
      <c r="F1881" s="1">
        <v>-22604.142614176199</v>
      </c>
      <c r="G1881" s="1">
        <v>3489074</v>
      </c>
      <c r="H1881" s="1">
        <v>2648125</v>
      </c>
      <c r="I1881" s="1">
        <v>1018023</v>
      </c>
      <c r="J1881" s="1">
        <v>0.86839554037343303</v>
      </c>
      <c r="K1881" s="1">
        <v>78859.827896773204</v>
      </c>
      <c r="L1881" s="1">
        <v>94567.868554145403</v>
      </c>
      <c r="M1881" s="1">
        <v>-15708.040657309301</v>
      </c>
      <c r="N1881" s="1">
        <v>3489024</v>
      </c>
      <c r="O1881" s="1">
        <v>2471252</v>
      </c>
      <c r="P1881" s="1">
        <v>1021888</v>
      </c>
      <c r="Q1881" s="1">
        <v>0.89054560252671799</v>
      </c>
      <c r="R1881" s="1">
        <v>75616.877776570094</v>
      </c>
      <c r="S1881" s="1">
        <v>98808.639131652599</v>
      </c>
      <c r="T1881" s="1">
        <v>-23191.761355019898</v>
      </c>
      <c r="U1881" s="1">
        <v>3476452</v>
      </c>
      <c r="V1881" s="1">
        <v>2698094</v>
      </c>
      <c r="W1881" s="1">
        <v>1075932</v>
      </c>
      <c r="X1881" s="1">
        <v>0.93048093835325796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69677.365903942104</v>
      </c>
      <c r="E1882" s="1">
        <v>92290.479560076899</v>
      </c>
      <c r="F1882" s="1">
        <v>-22613.1136560864</v>
      </c>
      <c r="G1882" s="1">
        <v>3489074</v>
      </c>
      <c r="H1882" s="1">
        <v>2648786</v>
      </c>
      <c r="I1882" s="1">
        <v>1019516</v>
      </c>
      <c r="J1882" s="1">
        <v>0.869099430746337</v>
      </c>
      <c r="K1882" s="1">
        <v>78802.928067591303</v>
      </c>
      <c r="L1882" s="1">
        <v>94513.577596820702</v>
      </c>
      <c r="M1882" s="1">
        <v>-15710.6495291665</v>
      </c>
      <c r="N1882" s="1">
        <v>3488964</v>
      </c>
      <c r="O1882" s="1">
        <v>2471378</v>
      </c>
      <c r="P1882" s="1">
        <v>1021561</v>
      </c>
      <c r="Q1882" s="1">
        <v>0.89003434459057196</v>
      </c>
      <c r="R1882" s="1">
        <v>75621.260013438005</v>
      </c>
      <c r="S1882" s="1">
        <v>98815.649553144598</v>
      </c>
      <c r="T1882" s="1">
        <v>-23194.389539645199</v>
      </c>
      <c r="U1882" s="1">
        <v>3476433</v>
      </c>
      <c r="V1882" s="1">
        <v>2698023</v>
      </c>
      <c r="W1882" s="1">
        <v>1076197</v>
      </c>
      <c r="X1882" s="1">
        <v>0.93054695549129496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69626.689165014599</v>
      </c>
      <c r="E1883" s="1">
        <v>92228.305354767101</v>
      </c>
      <c r="F1883" s="1">
        <v>-22601.616189704298</v>
      </c>
      <c r="G1883" s="1">
        <v>3489057</v>
      </c>
      <c r="H1883" s="1">
        <v>2648488</v>
      </c>
      <c r="I1883" s="1">
        <v>1018300</v>
      </c>
      <c r="J1883" s="1">
        <v>0.86851393626522</v>
      </c>
      <c r="K1883" s="1">
        <v>78867.7216173427</v>
      </c>
      <c r="L1883" s="1">
        <v>94576.680304364199</v>
      </c>
      <c r="M1883" s="1">
        <v>-15708.9586869586</v>
      </c>
      <c r="N1883" s="1">
        <v>3489019</v>
      </c>
      <c r="O1883" s="1">
        <v>2471338</v>
      </c>
      <c r="P1883" s="1">
        <v>1021833</v>
      </c>
      <c r="Q1883" s="1">
        <v>0.89062858277707502</v>
      </c>
      <c r="R1883" s="1">
        <v>75612.542712714596</v>
      </c>
      <c r="S1883" s="1">
        <v>98811.229009453105</v>
      </c>
      <c r="T1883" s="1">
        <v>-23198.686296675402</v>
      </c>
      <c r="U1883" s="1">
        <v>3476588</v>
      </c>
      <c r="V1883" s="1">
        <v>2698326</v>
      </c>
      <c r="W1883" s="1">
        <v>1076037</v>
      </c>
      <c r="X1883" s="1">
        <v>0.93050532723207402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69630.229431154497</v>
      </c>
      <c r="E1884" s="1">
        <v>92239.590291360102</v>
      </c>
      <c r="F1884" s="1">
        <v>-22609.360860157201</v>
      </c>
      <c r="G1884" s="1">
        <v>3489074</v>
      </c>
      <c r="H1884" s="1">
        <v>2648299</v>
      </c>
      <c r="I1884" s="1">
        <v>1018610</v>
      </c>
      <c r="J1884" s="1">
        <v>0.86862020651125105</v>
      </c>
      <c r="K1884" s="1">
        <v>78877.148533579704</v>
      </c>
      <c r="L1884" s="1">
        <v>94585.520869592205</v>
      </c>
      <c r="M1884" s="1">
        <v>-15708.3723359495</v>
      </c>
      <c r="N1884" s="1">
        <v>3489030</v>
      </c>
      <c r="O1884" s="1">
        <v>2471275</v>
      </c>
      <c r="P1884" s="1">
        <v>1021502</v>
      </c>
      <c r="Q1884" s="1">
        <v>0.89071183437836299</v>
      </c>
      <c r="R1884" s="1">
        <v>75577.067747038498</v>
      </c>
      <c r="S1884" s="1">
        <v>98788.847779055402</v>
      </c>
      <c r="T1884" s="1">
        <v>-23211.7800319544</v>
      </c>
      <c r="U1884" s="1">
        <v>3476574</v>
      </c>
      <c r="V1884" s="1">
        <v>2698810</v>
      </c>
      <c r="W1884" s="1">
        <v>1075445</v>
      </c>
      <c r="X1884" s="1">
        <v>0.93029456318912096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69654.366322173795</v>
      </c>
      <c r="E1885" s="1">
        <v>92279.102987949896</v>
      </c>
      <c r="F1885" s="1">
        <v>-22624.736665727902</v>
      </c>
      <c r="G1885" s="1">
        <v>3489068</v>
      </c>
      <c r="H1885" s="1">
        <v>2649350</v>
      </c>
      <c r="I1885" s="1">
        <v>1019179</v>
      </c>
      <c r="J1885" s="1">
        <v>0.86899229756849605</v>
      </c>
      <c r="K1885" s="1">
        <v>78884.348355573005</v>
      </c>
      <c r="L1885" s="1">
        <v>94590.210896290097</v>
      </c>
      <c r="M1885" s="1">
        <v>-15705.8625406544</v>
      </c>
      <c r="N1885" s="1">
        <v>3489008</v>
      </c>
      <c r="O1885" s="1">
        <v>2471145</v>
      </c>
      <c r="P1885" s="1">
        <v>1021968</v>
      </c>
      <c r="Q1885" s="1">
        <v>0.89075600035900304</v>
      </c>
      <c r="R1885" s="1">
        <v>75597.529690694806</v>
      </c>
      <c r="S1885" s="1">
        <v>98803.769547491596</v>
      </c>
      <c r="T1885" s="1">
        <v>-23206.239856734701</v>
      </c>
      <c r="U1885" s="1">
        <v>3476434</v>
      </c>
      <c r="V1885" s="1">
        <v>2698514</v>
      </c>
      <c r="W1885" s="1">
        <v>1075854</v>
      </c>
      <c r="X1885" s="1">
        <v>0.93043508148002396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69607.956295515905</v>
      </c>
      <c r="E1886" s="1">
        <v>92203.924424592595</v>
      </c>
      <c r="F1886" s="1">
        <v>-22595.968129027999</v>
      </c>
      <c r="G1886" s="1">
        <v>3489074</v>
      </c>
      <c r="H1886" s="1">
        <v>2647961</v>
      </c>
      <c r="I1886" s="1">
        <v>1017769</v>
      </c>
      <c r="J1886" s="1">
        <v>0.86828434104980101</v>
      </c>
      <c r="K1886" s="1">
        <v>78749.367870930102</v>
      </c>
      <c r="L1886" s="1">
        <v>94460.989230498599</v>
      </c>
      <c r="M1886" s="1">
        <v>-15711.6213595054</v>
      </c>
      <c r="N1886" s="1">
        <v>3489006</v>
      </c>
      <c r="O1886" s="1">
        <v>2471443</v>
      </c>
      <c r="P1886" s="1">
        <v>1020928</v>
      </c>
      <c r="Q1886" s="1">
        <v>0.889539119953626</v>
      </c>
      <c r="R1886" s="1">
        <v>75550.812526786904</v>
      </c>
      <c r="S1886" s="1">
        <v>98755.513605417305</v>
      </c>
      <c r="T1886" s="1">
        <v>-23204.701078566999</v>
      </c>
      <c r="U1886" s="1">
        <v>3476494</v>
      </c>
      <c r="V1886" s="1">
        <v>2698669</v>
      </c>
      <c r="W1886" s="1">
        <v>1074712</v>
      </c>
      <c r="X1886" s="1">
        <v>0.92998065528148799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69635.951194954207</v>
      </c>
      <c r="E1887" s="1">
        <v>92253.766130786506</v>
      </c>
      <c r="F1887" s="1">
        <v>-22617.814935784299</v>
      </c>
      <c r="G1887" s="1">
        <v>3489074</v>
      </c>
      <c r="H1887" s="1">
        <v>2648914</v>
      </c>
      <c r="I1887" s="1">
        <v>1018995</v>
      </c>
      <c r="J1887" s="1">
        <v>0.86875370038878796</v>
      </c>
      <c r="K1887" s="1">
        <v>78906.923414438701</v>
      </c>
      <c r="L1887" s="1">
        <v>94615.220011572601</v>
      </c>
      <c r="M1887" s="1">
        <v>-15708.296597070999</v>
      </c>
      <c r="N1887" s="1">
        <v>3488993</v>
      </c>
      <c r="O1887" s="1">
        <v>2471269</v>
      </c>
      <c r="P1887" s="1">
        <v>1022517</v>
      </c>
      <c r="Q1887" s="1">
        <v>0.89099151119348197</v>
      </c>
      <c r="R1887" s="1">
        <v>75631.004117773293</v>
      </c>
      <c r="S1887" s="1">
        <v>98820.456711965293</v>
      </c>
      <c r="T1887" s="1">
        <v>-23189.452594129001</v>
      </c>
      <c r="U1887" s="1">
        <v>3476408</v>
      </c>
      <c r="V1887" s="1">
        <v>2697913</v>
      </c>
      <c r="W1887" s="1">
        <v>1076372</v>
      </c>
      <c r="X1887" s="1">
        <v>0.93059222450510604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69642.612512878899</v>
      </c>
      <c r="E1888" s="1">
        <v>92250.632249914896</v>
      </c>
      <c r="F1888" s="1">
        <v>-22608.0197369876</v>
      </c>
      <c r="G1888" s="1">
        <v>3489074</v>
      </c>
      <c r="H1888" s="1">
        <v>2648739</v>
      </c>
      <c r="I1888" s="1">
        <v>1018733</v>
      </c>
      <c r="J1888" s="1">
        <v>0.86872418863313206</v>
      </c>
      <c r="K1888" s="1">
        <v>78918.641697548606</v>
      </c>
      <c r="L1888" s="1">
        <v>94628.923455548793</v>
      </c>
      <c r="M1888" s="1">
        <v>-15710.281757937</v>
      </c>
      <c r="N1888" s="1">
        <v>3488969</v>
      </c>
      <c r="O1888" s="1">
        <v>2471345</v>
      </c>
      <c r="P1888" s="1">
        <v>1022224</v>
      </c>
      <c r="Q1888" s="1">
        <v>0.89112055652313205</v>
      </c>
      <c r="R1888" s="1">
        <v>75615.329722363706</v>
      </c>
      <c r="S1888" s="1">
        <v>98801.569186768</v>
      </c>
      <c r="T1888" s="1">
        <v>-23186.239464340601</v>
      </c>
      <c r="U1888" s="1">
        <v>3476417</v>
      </c>
      <c r="V1888" s="1">
        <v>2697857</v>
      </c>
      <c r="W1888" s="1">
        <v>1075853</v>
      </c>
      <c r="X1888" s="1">
        <v>0.93041436068344097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69607.503873667796</v>
      </c>
      <c r="E1889" s="1">
        <v>92217.157311117204</v>
      </c>
      <c r="F1889" s="1">
        <v>-22609.653437401299</v>
      </c>
      <c r="G1889" s="1">
        <v>3489074</v>
      </c>
      <c r="H1889" s="1">
        <v>2648882</v>
      </c>
      <c r="I1889" s="1">
        <v>1018265</v>
      </c>
      <c r="J1889" s="1">
        <v>0.86840895514001404</v>
      </c>
      <c r="K1889" s="1">
        <v>78835.547511058496</v>
      </c>
      <c r="L1889" s="1">
        <v>94543.343631295196</v>
      </c>
      <c r="M1889" s="1">
        <v>-15707.7961201738</v>
      </c>
      <c r="N1889" s="1">
        <v>3488979</v>
      </c>
      <c r="O1889" s="1">
        <v>2471276</v>
      </c>
      <c r="P1889" s="1">
        <v>1021362</v>
      </c>
      <c r="Q1889" s="1">
        <v>0.89031465133229903</v>
      </c>
      <c r="R1889" s="1">
        <v>75616.603342505696</v>
      </c>
      <c r="S1889" s="1">
        <v>98805.694384407907</v>
      </c>
      <c r="T1889" s="1">
        <v>-23189.091041839001</v>
      </c>
      <c r="U1889" s="1">
        <v>3476476</v>
      </c>
      <c r="V1889" s="1">
        <v>2697970</v>
      </c>
      <c r="W1889" s="1">
        <v>1075950</v>
      </c>
      <c r="X1889" s="1">
        <v>0.93045320766894202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69632.350459227193</v>
      </c>
      <c r="E1890" s="1">
        <v>92255.159309645605</v>
      </c>
      <c r="F1890" s="1">
        <v>-22622.8088503699</v>
      </c>
      <c r="G1890" s="1">
        <v>3489074</v>
      </c>
      <c r="H1890" s="1">
        <v>2649057</v>
      </c>
      <c r="I1890" s="1">
        <v>1018540</v>
      </c>
      <c r="J1890" s="1">
        <v>0.86876681995386995</v>
      </c>
      <c r="K1890" s="1">
        <v>78884.554756295795</v>
      </c>
      <c r="L1890" s="1">
        <v>94595.443277581799</v>
      </c>
      <c r="M1890" s="1">
        <v>-15710.8885212231</v>
      </c>
      <c r="N1890" s="1">
        <v>3489021</v>
      </c>
      <c r="O1890" s="1">
        <v>2471402</v>
      </c>
      <c r="P1890" s="1">
        <v>1021936</v>
      </c>
      <c r="Q1890" s="1">
        <v>0.89080527369276197</v>
      </c>
      <c r="R1890" s="1">
        <v>75602.335073395094</v>
      </c>
      <c r="S1890" s="1">
        <v>98799.571335829402</v>
      </c>
      <c r="T1890" s="1">
        <v>-23197.236262372098</v>
      </c>
      <c r="U1890" s="1">
        <v>3476367</v>
      </c>
      <c r="V1890" s="1">
        <v>2698205</v>
      </c>
      <c r="W1890" s="1">
        <v>1075764</v>
      </c>
      <c r="X1890" s="1">
        <v>0.93039554692149695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69649.177857493196</v>
      </c>
      <c r="E1891" s="1">
        <v>92250.500892032505</v>
      </c>
      <c r="F1891" s="1">
        <v>-22601.323034490801</v>
      </c>
      <c r="G1891" s="1">
        <v>3489074</v>
      </c>
      <c r="H1891" s="1">
        <v>2648211</v>
      </c>
      <c r="I1891" s="1">
        <v>1018846</v>
      </c>
      <c r="J1891" s="1">
        <v>0.86872295163598001</v>
      </c>
      <c r="K1891" s="1">
        <v>78861.164541806196</v>
      </c>
      <c r="L1891" s="1">
        <v>94568.270904684294</v>
      </c>
      <c r="M1891" s="1">
        <v>-15707.106362815201</v>
      </c>
      <c r="N1891" s="1">
        <v>3488970</v>
      </c>
      <c r="O1891" s="1">
        <v>2471189</v>
      </c>
      <c r="P1891" s="1">
        <v>1021701</v>
      </c>
      <c r="Q1891" s="1">
        <v>0.890549391461676</v>
      </c>
      <c r="R1891" s="1">
        <v>75604.556101029593</v>
      </c>
      <c r="S1891" s="1">
        <v>98804.843347372196</v>
      </c>
      <c r="T1891" s="1">
        <v>-23200.287246280401</v>
      </c>
      <c r="U1891" s="1">
        <v>3476546</v>
      </c>
      <c r="V1891" s="1">
        <v>2698292</v>
      </c>
      <c r="W1891" s="1">
        <v>1075916</v>
      </c>
      <c r="X1891" s="1">
        <v>0.930445193453316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69603.289186470094</v>
      </c>
      <c r="E1892" s="1">
        <v>92216.738207571805</v>
      </c>
      <c r="F1892" s="1">
        <v>-22613.4490210535</v>
      </c>
      <c r="G1892" s="1">
        <v>3489074</v>
      </c>
      <c r="H1892" s="1">
        <v>2649022</v>
      </c>
      <c r="I1892" s="1">
        <v>1018143</v>
      </c>
      <c r="J1892" s="1">
        <v>0.86840500844199597</v>
      </c>
      <c r="K1892" s="1">
        <v>78717.243915612693</v>
      </c>
      <c r="L1892" s="1">
        <v>94425.803951194306</v>
      </c>
      <c r="M1892" s="1">
        <v>-15708.5600355186</v>
      </c>
      <c r="N1892" s="1">
        <v>3488973</v>
      </c>
      <c r="O1892" s="1">
        <v>2471300</v>
      </c>
      <c r="P1892" s="1">
        <v>1020658</v>
      </c>
      <c r="Q1892" s="1">
        <v>0.88920778018423696</v>
      </c>
      <c r="R1892" s="1">
        <v>75543.196753676995</v>
      </c>
      <c r="S1892" s="1">
        <v>98761.947563722802</v>
      </c>
      <c r="T1892" s="1">
        <v>-23218.7508099843</v>
      </c>
      <c r="U1892" s="1">
        <v>3476603</v>
      </c>
      <c r="V1892" s="1">
        <v>2698927</v>
      </c>
      <c r="W1892" s="1">
        <v>1074882</v>
      </c>
      <c r="X1892" s="1">
        <v>0.93004124386579101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69648.571137565406</v>
      </c>
      <c r="E1893" s="1">
        <v>92258.256868544602</v>
      </c>
      <c r="F1893" s="1">
        <v>-22609.685730930301</v>
      </c>
      <c r="G1893" s="1">
        <v>3489036</v>
      </c>
      <c r="H1893" s="1">
        <v>2648534</v>
      </c>
      <c r="I1893" s="1">
        <v>1018844</v>
      </c>
      <c r="J1893" s="1">
        <v>0.86879598966550597</v>
      </c>
      <c r="K1893" s="1">
        <v>78847.744143184798</v>
      </c>
      <c r="L1893" s="1">
        <v>94553.438220365802</v>
      </c>
      <c r="M1893" s="1">
        <v>-15705.6940771177</v>
      </c>
      <c r="N1893" s="1">
        <v>3488968</v>
      </c>
      <c r="O1893" s="1">
        <v>2471127</v>
      </c>
      <c r="P1893" s="1">
        <v>1021383</v>
      </c>
      <c r="Q1893" s="1">
        <v>0.89040971207590403</v>
      </c>
      <c r="R1893" s="1">
        <v>75627.522118039895</v>
      </c>
      <c r="S1893" s="1">
        <v>98826.218062592001</v>
      </c>
      <c r="T1893" s="1">
        <v>-23198.6959444895</v>
      </c>
      <c r="U1893" s="1">
        <v>3476517</v>
      </c>
      <c r="V1893" s="1">
        <v>2698254</v>
      </c>
      <c r="W1893" s="1">
        <v>1076533</v>
      </c>
      <c r="X1893" s="1">
        <v>0.93064647914300003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69602.853137116501</v>
      </c>
      <c r="E1894" s="1">
        <v>92214.300579642295</v>
      </c>
      <c r="F1894" s="1">
        <v>-22611.4474424775</v>
      </c>
      <c r="G1894" s="1">
        <v>3489022</v>
      </c>
      <c r="H1894" s="1">
        <v>2648634</v>
      </c>
      <c r="I1894" s="1">
        <v>1018137</v>
      </c>
      <c r="J1894" s="1">
        <v>0.86838205330019003</v>
      </c>
      <c r="K1894" s="1">
        <v>78809.926348893903</v>
      </c>
      <c r="L1894" s="1">
        <v>94516.983424071295</v>
      </c>
      <c r="M1894" s="1">
        <v>-15707.057075114601</v>
      </c>
      <c r="N1894" s="1">
        <v>3489028</v>
      </c>
      <c r="O1894" s="1">
        <v>2471293</v>
      </c>
      <c r="P1894" s="1">
        <v>1021485</v>
      </c>
      <c r="Q1894" s="1">
        <v>0.89006641726523394</v>
      </c>
      <c r="R1894" s="1">
        <v>75601.910307951795</v>
      </c>
      <c r="S1894" s="1">
        <v>98793.590109617595</v>
      </c>
      <c r="T1894" s="1">
        <v>-23191.679801603499</v>
      </c>
      <c r="U1894" s="1">
        <v>3476453</v>
      </c>
      <c r="V1894" s="1">
        <v>2698194</v>
      </c>
      <c r="W1894" s="1">
        <v>1075658</v>
      </c>
      <c r="X1894" s="1">
        <v>0.93033922171525196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69680.318286048103</v>
      </c>
      <c r="E1895" s="1">
        <v>92292.639076697204</v>
      </c>
      <c r="F1895" s="1">
        <v>-22612.320790600501</v>
      </c>
      <c r="G1895" s="1">
        <v>3489035</v>
      </c>
      <c r="H1895" s="1">
        <v>2649024</v>
      </c>
      <c r="I1895" s="1">
        <v>1019694</v>
      </c>
      <c r="J1895" s="1">
        <v>0.86911976691398896</v>
      </c>
      <c r="K1895" s="1">
        <v>78934.108434184804</v>
      </c>
      <c r="L1895" s="1">
        <v>94642.713440408901</v>
      </c>
      <c r="M1895" s="1">
        <v>-15708.6050061611</v>
      </c>
      <c r="N1895" s="1">
        <v>3488964</v>
      </c>
      <c r="O1895" s="1">
        <v>2471277</v>
      </c>
      <c r="P1895" s="1">
        <v>1021947</v>
      </c>
      <c r="Q1895" s="1">
        <v>0.89125041680827899</v>
      </c>
      <c r="R1895" s="1">
        <v>75628.716222814604</v>
      </c>
      <c r="S1895" s="1">
        <v>98824.522488745803</v>
      </c>
      <c r="T1895" s="1">
        <v>-23195.806265869302</v>
      </c>
      <c r="U1895" s="1">
        <v>3476545</v>
      </c>
      <c r="V1895" s="1">
        <v>2698169</v>
      </c>
      <c r="W1895" s="1">
        <v>1076488</v>
      </c>
      <c r="X1895" s="1">
        <v>0.93063051192437696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69711.722508612802</v>
      </c>
      <c r="E1896" s="1">
        <v>92324.009792362704</v>
      </c>
      <c r="F1896" s="1">
        <v>-22612.287283701698</v>
      </c>
      <c r="G1896" s="1">
        <v>3488991</v>
      </c>
      <c r="H1896" s="1">
        <v>2648925</v>
      </c>
      <c r="I1896" s="1">
        <v>1020084</v>
      </c>
      <c r="J1896" s="1">
        <v>0.86941518493822301</v>
      </c>
      <c r="K1896" s="1">
        <v>78835.216003073205</v>
      </c>
      <c r="L1896" s="1">
        <v>94543.094067108104</v>
      </c>
      <c r="M1896" s="1">
        <v>-15707.878063972001</v>
      </c>
      <c r="N1896" s="1">
        <v>3488970</v>
      </c>
      <c r="O1896" s="1">
        <v>2471253</v>
      </c>
      <c r="P1896" s="1">
        <v>1022168</v>
      </c>
      <c r="Q1896" s="1">
        <v>0.89031230118639004</v>
      </c>
      <c r="R1896" s="1">
        <v>75648.523011270503</v>
      </c>
      <c r="S1896" s="1">
        <v>98827.202462376605</v>
      </c>
      <c r="T1896" s="1">
        <v>-23178.679451042899</v>
      </c>
      <c r="U1896" s="1">
        <v>3476249</v>
      </c>
      <c r="V1896" s="1">
        <v>2697492</v>
      </c>
      <c r="W1896" s="1">
        <v>1076561</v>
      </c>
      <c r="X1896" s="1">
        <v>0.93065574923561301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69605.342959933201</v>
      </c>
      <c r="E1897" s="1">
        <v>92213.490844079395</v>
      </c>
      <c r="F1897" s="1">
        <v>-22608.1478840979</v>
      </c>
      <c r="G1897" s="1">
        <v>3489074</v>
      </c>
      <c r="H1897" s="1">
        <v>2648751</v>
      </c>
      <c r="I1897" s="1">
        <v>1017638</v>
      </c>
      <c r="J1897" s="1">
        <v>0.868374428020524</v>
      </c>
      <c r="K1897" s="1">
        <v>78783.192345336298</v>
      </c>
      <c r="L1897" s="1">
        <v>94491.505452584999</v>
      </c>
      <c r="M1897" s="1">
        <v>-15708.313107186101</v>
      </c>
      <c r="N1897" s="1">
        <v>3488986</v>
      </c>
      <c r="O1897" s="1">
        <v>2471257</v>
      </c>
      <c r="P1897" s="1">
        <v>1020949</v>
      </c>
      <c r="Q1897" s="1">
        <v>0.889826491211958</v>
      </c>
      <c r="R1897" s="1">
        <v>75550.547628378699</v>
      </c>
      <c r="S1897" s="1">
        <v>98758.247732010597</v>
      </c>
      <c r="T1897" s="1">
        <v>-23207.7001035715</v>
      </c>
      <c r="U1897" s="1">
        <v>3476429</v>
      </c>
      <c r="V1897" s="1">
        <v>2698683</v>
      </c>
      <c r="W1897" s="1">
        <v>1074800</v>
      </c>
      <c r="X1897" s="1">
        <v>0.93000640255117695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69711.936202515193</v>
      </c>
      <c r="E1898" s="1">
        <v>92298.485302750807</v>
      </c>
      <c r="F1898" s="1">
        <v>-22586.5491001872</v>
      </c>
      <c r="G1898" s="1">
        <v>3489008</v>
      </c>
      <c r="H1898" s="1">
        <v>2647740</v>
      </c>
      <c r="I1898" s="1">
        <v>1019770</v>
      </c>
      <c r="J1898" s="1">
        <v>0.86917482082376696</v>
      </c>
      <c r="K1898" s="1">
        <v>78947.370229220498</v>
      </c>
      <c r="L1898" s="1">
        <v>94656.876879820804</v>
      </c>
      <c r="M1898" s="1">
        <v>-15709.5066505374</v>
      </c>
      <c r="N1898" s="1">
        <v>3488967</v>
      </c>
      <c r="O1898" s="1">
        <v>2471336</v>
      </c>
      <c r="P1898" s="1">
        <v>1022752</v>
      </c>
      <c r="Q1898" s="1">
        <v>0.89138379391487799</v>
      </c>
      <c r="R1898" s="1">
        <v>75631.213102601207</v>
      </c>
      <c r="S1898" s="1">
        <v>98811.477897910896</v>
      </c>
      <c r="T1898" s="1">
        <v>-23180.2647952468</v>
      </c>
      <c r="U1898" s="1">
        <v>3476496</v>
      </c>
      <c r="V1898" s="1">
        <v>2697683</v>
      </c>
      <c r="W1898" s="1">
        <v>1076050</v>
      </c>
      <c r="X1898" s="1">
        <v>0.93050767101464105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69665.941638997203</v>
      </c>
      <c r="E1899" s="1">
        <v>92254.9031896456</v>
      </c>
      <c r="F1899" s="1">
        <v>-22588.961550599899</v>
      </c>
      <c r="G1899" s="1">
        <v>3489074</v>
      </c>
      <c r="H1899" s="1">
        <v>2647764</v>
      </c>
      <c r="I1899" s="1">
        <v>1018608</v>
      </c>
      <c r="J1899" s="1">
        <v>0.86876440807186905</v>
      </c>
      <c r="K1899" s="1">
        <v>78810.2858603614</v>
      </c>
      <c r="L1899" s="1">
        <v>94516.832603651506</v>
      </c>
      <c r="M1899" s="1">
        <v>-15706.5467432268</v>
      </c>
      <c r="N1899" s="1">
        <v>3489006</v>
      </c>
      <c r="O1899" s="1">
        <v>2471171</v>
      </c>
      <c r="P1899" s="1">
        <v>1021508</v>
      </c>
      <c r="Q1899" s="1">
        <v>0.89006499698936203</v>
      </c>
      <c r="R1899" s="1">
        <v>75614.853860385003</v>
      </c>
      <c r="S1899" s="1">
        <v>98804.401331280998</v>
      </c>
      <c r="T1899" s="1">
        <v>-23189.547470834299</v>
      </c>
      <c r="U1899" s="1">
        <v>3476543</v>
      </c>
      <c r="V1899" s="1">
        <v>2698014</v>
      </c>
      <c r="W1899" s="1">
        <v>1075944</v>
      </c>
      <c r="X1899" s="1">
        <v>0.93044103098786102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69626.815131932497</v>
      </c>
      <c r="E1900" s="1">
        <v>92242.118976725207</v>
      </c>
      <c r="F1900" s="1">
        <v>-22615.3038447449</v>
      </c>
      <c r="G1900" s="1">
        <v>3489031</v>
      </c>
      <c r="H1900" s="1">
        <v>2648844</v>
      </c>
      <c r="I1900" s="1">
        <v>1018466</v>
      </c>
      <c r="J1900" s="1">
        <v>0.86864401914091505</v>
      </c>
      <c r="K1900" s="1">
        <v>78843.313876854299</v>
      </c>
      <c r="L1900" s="1">
        <v>94551.792948205199</v>
      </c>
      <c r="M1900" s="1">
        <v>-15708.4790712881</v>
      </c>
      <c r="N1900" s="1">
        <v>3488989</v>
      </c>
      <c r="O1900" s="1">
        <v>2471256</v>
      </c>
      <c r="P1900" s="1">
        <v>1021675</v>
      </c>
      <c r="Q1900" s="1">
        <v>0.89039421854824097</v>
      </c>
      <c r="R1900" s="1">
        <v>75584.165515207904</v>
      </c>
      <c r="S1900" s="1">
        <v>98789.357806037195</v>
      </c>
      <c r="T1900" s="1">
        <v>-23205.192290766201</v>
      </c>
      <c r="U1900" s="1">
        <v>3476462</v>
      </c>
      <c r="V1900" s="1">
        <v>2698529</v>
      </c>
      <c r="W1900" s="1">
        <v>1075468</v>
      </c>
      <c r="X1900" s="1">
        <v>0.93029936611312303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69580.247515870404</v>
      </c>
      <c r="E1901" s="1">
        <v>92197.166898774696</v>
      </c>
      <c r="F1901" s="1">
        <v>-22616.9193828559</v>
      </c>
      <c r="G1901" s="1">
        <v>3489063</v>
      </c>
      <c r="H1901" s="1">
        <v>2649154</v>
      </c>
      <c r="I1901" s="1">
        <v>1017849</v>
      </c>
      <c r="J1901" s="1">
        <v>0.86822070543029195</v>
      </c>
      <c r="K1901" s="1">
        <v>78832.776491272205</v>
      </c>
      <c r="L1901" s="1">
        <v>94539.812461050198</v>
      </c>
      <c r="M1901" s="1">
        <v>-15707.0359697153</v>
      </c>
      <c r="N1901" s="1">
        <v>3489005</v>
      </c>
      <c r="O1901" s="1">
        <v>2471251</v>
      </c>
      <c r="P1901" s="1">
        <v>1021045</v>
      </c>
      <c r="Q1901" s="1">
        <v>0.89028139830269104</v>
      </c>
      <c r="R1901" s="1">
        <v>75549.982072381506</v>
      </c>
      <c r="S1901" s="1">
        <v>98765.142980103701</v>
      </c>
      <c r="T1901" s="1">
        <v>-23215.160907660698</v>
      </c>
      <c r="U1901" s="1">
        <v>3476653</v>
      </c>
      <c r="V1901" s="1">
        <v>2698994</v>
      </c>
      <c r="W1901" s="1">
        <v>1074979</v>
      </c>
      <c r="X1901" s="1">
        <v>0.930071335101324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70660.972846749602</v>
      </c>
      <c r="E1902" s="1">
        <v>93589.521726688807</v>
      </c>
      <c r="F1902" s="1">
        <v>-22928.548879886799</v>
      </c>
      <c r="G1902" s="1">
        <v>3489042</v>
      </c>
      <c r="H1902" s="1">
        <v>2660333</v>
      </c>
      <c r="I1902" s="1">
        <v>1036129</v>
      </c>
      <c r="J1902" s="1">
        <v>0.88133251061435902</v>
      </c>
      <c r="K1902" s="1">
        <v>78799.4755842296</v>
      </c>
      <c r="L1902" s="1">
        <v>94553.739555537803</v>
      </c>
      <c r="M1902" s="1">
        <v>-15754.2639712457</v>
      </c>
      <c r="N1902" s="1">
        <v>3488981</v>
      </c>
      <c r="O1902" s="1">
        <v>2473505</v>
      </c>
      <c r="P1902" s="1">
        <v>1022147</v>
      </c>
      <c r="Q1902" s="1">
        <v>0.89041254974917405</v>
      </c>
      <c r="R1902" s="1">
        <v>75421.5136366808</v>
      </c>
      <c r="S1902" s="1">
        <v>99029.567511952904</v>
      </c>
      <c r="T1902" s="1">
        <v>-23608.0538752108</v>
      </c>
      <c r="U1902" s="1">
        <v>3475723</v>
      </c>
      <c r="V1902" s="1">
        <v>2710303</v>
      </c>
      <c r="W1902" s="1">
        <v>1081685</v>
      </c>
      <c r="X1902" s="1">
        <v>0.93256142087398197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70575.300400080596</v>
      </c>
      <c r="E1903" s="1">
        <v>93508.126530969093</v>
      </c>
      <c r="F1903" s="1">
        <v>-22932.826130836602</v>
      </c>
      <c r="G1903" s="1">
        <v>3489074</v>
      </c>
      <c r="H1903" s="1">
        <v>2660400</v>
      </c>
      <c r="I1903" s="1">
        <v>1034336</v>
      </c>
      <c r="J1903" s="1">
        <v>0.88056601206973995</v>
      </c>
      <c r="K1903" s="1">
        <v>78763.8599683918</v>
      </c>
      <c r="L1903" s="1">
        <v>94520.998736757901</v>
      </c>
      <c r="M1903" s="1">
        <v>-15757.138768303401</v>
      </c>
      <c r="N1903" s="1">
        <v>3489023</v>
      </c>
      <c r="O1903" s="1">
        <v>2473677</v>
      </c>
      <c r="P1903" s="1">
        <v>1021655</v>
      </c>
      <c r="Q1903" s="1">
        <v>0.89010422946414502</v>
      </c>
      <c r="R1903" s="1">
        <v>75345.898868206496</v>
      </c>
      <c r="S1903" s="1">
        <v>98967.883656004298</v>
      </c>
      <c r="T1903" s="1">
        <v>-23621.984787736499</v>
      </c>
      <c r="U1903" s="1">
        <v>3476050</v>
      </c>
      <c r="V1903" s="1">
        <v>2711174</v>
      </c>
      <c r="W1903" s="1">
        <v>1080078</v>
      </c>
      <c r="X1903" s="1">
        <v>0.93198054401272501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70671.404267413294</v>
      </c>
      <c r="E1904" s="1">
        <v>93597.439485250798</v>
      </c>
      <c r="F1904" s="1">
        <v>-22926.035217784502</v>
      </c>
      <c r="G1904" s="1">
        <v>3489012</v>
      </c>
      <c r="H1904" s="1">
        <v>2660168</v>
      </c>
      <c r="I1904" s="1">
        <v>1036418</v>
      </c>
      <c r="J1904" s="1">
        <v>0.88140707214542902</v>
      </c>
      <c r="K1904" s="1">
        <v>78847.352204677503</v>
      </c>
      <c r="L1904" s="1">
        <v>94602.495462218896</v>
      </c>
      <c r="M1904" s="1">
        <v>-15755.1432574788</v>
      </c>
      <c r="N1904" s="1">
        <v>3488997</v>
      </c>
      <c r="O1904" s="1">
        <v>2473528</v>
      </c>
      <c r="P1904" s="1">
        <v>1022997</v>
      </c>
      <c r="Q1904" s="1">
        <v>0.89087168411431406</v>
      </c>
      <c r="R1904" s="1">
        <v>75444.354853772107</v>
      </c>
      <c r="S1904" s="1">
        <v>99047.718395590302</v>
      </c>
      <c r="T1904" s="1">
        <v>-23603.363541758499</v>
      </c>
      <c r="U1904" s="1">
        <v>3475966</v>
      </c>
      <c r="V1904" s="1">
        <v>2710256</v>
      </c>
      <c r="W1904" s="1">
        <v>1082145</v>
      </c>
      <c r="X1904" s="1">
        <v>0.93273234774219904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70650.874640808601</v>
      </c>
      <c r="E1905" s="1">
        <v>93572.555994106195</v>
      </c>
      <c r="F1905" s="1">
        <v>-22921.681353245898</v>
      </c>
      <c r="G1905" s="1">
        <v>3489074</v>
      </c>
      <c r="H1905" s="1">
        <v>2659965</v>
      </c>
      <c r="I1905" s="1">
        <v>1035657</v>
      </c>
      <c r="J1905" s="1">
        <v>0.88117274431344395</v>
      </c>
      <c r="K1905" s="1">
        <v>78856.593400804297</v>
      </c>
      <c r="L1905" s="1">
        <v>94613.340296747207</v>
      </c>
      <c r="M1905" s="1">
        <v>-15756.7468958802</v>
      </c>
      <c r="N1905" s="1">
        <v>3489016</v>
      </c>
      <c r="O1905" s="1">
        <v>2473650</v>
      </c>
      <c r="P1905" s="1">
        <v>1023436</v>
      </c>
      <c r="Q1905" s="1">
        <v>0.890973809919271</v>
      </c>
      <c r="R1905" s="1">
        <v>75439.261399411102</v>
      </c>
      <c r="S1905" s="1">
        <v>99037.333407912301</v>
      </c>
      <c r="T1905" s="1">
        <v>-23598.072008439802</v>
      </c>
      <c r="U1905" s="1">
        <v>3475914</v>
      </c>
      <c r="V1905" s="1">
        <v>2710237</v>
      </c>
      <c r="W1905" s="1">
        <v>1081888</v>
      </c>
      <c r="X1905" s="1">
        <v>0.93263455231494297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70679.971809866795</v>
      </c>
      <c r="E1906" s="1">
        <v>93581.790111886803</v>
      </c>
      <c r="F1906" s="1">
        <v>-22901.818301967702</v>
      </c>
      <c r="G1906" s="1">
        <v>3489045</v>
      </c>
      <c r="H1906" s="1">
        <v>2659042</v>
      </c>
      <c r="I1906" s="1">
        <v>1036197</v>
      </c>
      <c r="J1906" s="1">
        <v>0.88125970199905002</v>
      </c>
      <c r="K1906" s="1">
        <v>78972.499828361601</v>
      </c>
      <c r="L1906" s="1">
        <v>94726.594413193903</v>
      </c>
      <c r="M1906" s="1">
        <v>-15754.0945847697</v>
      </c>
      <c r="N1906" s="1">
        <v>3489024</v>
      </c>
      <c r="O1906" s="1">
        <v>2473502</v>
      </c>
      <c r="P1906" s="1">
        <v>1024345</v>
      </c>
      <c r="Q1906" s="1">
        <v>0.89204032391511801</v>
      </c>
      <c r="R1906" s="1">
        <v>75473.903094792695</v>
      </c>
      <c r="S1906" s="1">
        <v>99052.813865528806</v>
      </c>
      <c r="T1906" s="1">
        <v>-23578.9107706756</v>
      </c>
      <c r="U1906" s="1">
        <v>3475780</v>
      </c>
      <c r="V1906" s="1">
        <v>2709419</v>
      </c>
      <c r="W1906" s="1">
        <v>1082213</v>
      </c>
      <c r="X1906" s="1">
        <v>0.932780331781764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70574.535287626597</v>
      </c>
      <c r="E1907" s="1">
        <v>93494.021287416501</v>
      </c>
      <c r="F1907" s="1">
        <v>-22919.485999737401</v>
      </c>
      <c r="G1907" s="1">
        <v>3489074</v>
      </c>
      <c r="H1907" s="1">
        <v>2660050</v>
      </c>
      <c r="I1907" s="1">
        <v>1034310</v>
      </c>
      <c r="J1907" s="1">
        <v>0.88043318299353801</v>
      </c>
      <c r="K1907" s="1">
        <v>78836.038482608797</v>
      </c>
      <c r="L1907" s="1">
        <v>94592.050719645704</v>
      </c>
      <c r="M1907" s="1">
        <v>-15756.0122369742</v>
      </c>
      <c r="N1907" s="1">
        <v>3488968</v>
      </c>
      <c r="O1907" s="1">
        <v>2473550</v>
      </c>
      <c r="P1907" s="1">
        <v>1022055</v>
      </c>
      <c r="Q1907" s="1">
        <v>0.89077332597523096</v>
      </c>
      <c r="R1907" s="1">
        <v>75379.5831733331</v>
      </c>
      <c r="S1907" s="1">
        <v>98997.521151079301</v>
      </c>
      <c r="T1907" s="1">
        <v>-23617.937977685098</v>
      </c>
      <c r="U1907" s="1">
        <v>3476044</v>
      </c>
      <c r="V1907" s="1">
        <v>2710940</v>
      </c>
      <c r="W1907" s="1">
        <v>1080782</v>
      </c>
      <c r="X1907" s="1">
        <v>0.93225964029893604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70581.753406148593</v>
      </c>
      <c r="E1908" s="1">
        <v>93528.180926048997</v>
      </c>
      <c r="F1908" s="1">
        <v>-22946.427519847999</v>
      </c>
      <c r="G1908" s="1">
        <v>3489074</v>
      </c>
      <c r="H1908" s="1">
        <v>2660914</v>
      </c>
      <c r="I1908" s="1">
        <v>1034530</v>
      </c>
      <c r="J1908" s="1">
        <v>0.88075486430488703</v>
      </c>
      <c r="K1908" s="1">
        <v>78782.942438779894</v>
      </c>
      <c r="L1908" s="1">
        <v>94540.8125038375</v>
      </c>
      <c r="M1908" s="1">
        <v>-15757.870064995201</v>
      </c>
      <c r="N1908" s="1">
        <v>3488991</v>
      </c>
      <c r="O1908" s="1">
        <v>2473679</v>
      </c>
      <c r="P1908" s="1">
        <v>1021743</v>
      </c>
      <c r="Q1908" s="1">
        <v>0.89029081570544799</v>
      </c>
      <c r="R1908" s="1">
        <v>75342.908518751603</v>
      </c>
      <c r="S1908" s="1">
        <v>98969.940331567501</v>
      </c>
      <c r="T1908" s="1">
        <v>-23627.0318127545</v>
      </c>
      <c r="U1908" s="1">
        <v>3475997</v>
      </c>
      <c r="V1908" s="1">
        <v>2711294</v>
      </c>
      <c r="W1908" s="1">
        <v>1080184</v>
      </c>
      <c r="X1908" s="1">
        <v>0.93199991172615804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70614.655549783201</v>
      </c>
      <c r="E1909" s="1">
        <v>93540.855719140396</v>
      </c>
      <c r="F1909" s="1">
        <v>-22926.200169305001</v>
      </c>
      <c r="G1909" s="1">
        <v>3489042</v>
      </c>
      <c r="H1909" s="1">
        <v>2660047</v>
      </c>
      <c r="I1909" s="1">
        <v>1034888</v>
      </c>
      <c r="J1909" s="1">
        <v>0.88087422282933303</v>
      </c>
      <c r="K1909" s="1">
        <v>78681.873102238795</v>
      </c>
      <c r="L1909" s="1">
        <v>94438.047042832404</v>
      </c>
      <c r="M1909" s="1">
        <v>-15756.1739405311</v>
      </c>
      <c r="N1909" s="1">
        <v>3489009</v>
      </c>
      <c r="O1909" s="1">
        <v>2473638</v>
      </c>
      <c r="P1909" s="1">
        <v>1021469</v>
      </c>
      <c r="Q1909" s="1">
        <v>0.88932307337616601</v>
      </c>
      <c r="R1909" s="1">
        <v>75366.264185331194</v>
      </c>
      <c r="S1909" s="1">
        <v>98981.033170287003</v>
      </c>
      <c r="T1909" s="1">
        <v>-23614.768984896</v>
      </c>
      <c r="U1909" s="1">
        <v>3476156</v>
      </c>
      <c r="V1909" s="1">
        <v>2711010</v>
      </c>
      <c r="W1909" s="1">
        <v>1080406</v>
      </c>
      <c r="X1909" s="1">
        <v>0.93210437298655802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70603.690327441102</v>
      </c>
      <c r="E1910" s="1">
        <v>93527.876110689394</v>
      </c>
      <c r="F1910" s="1">
        <v>-22924.185783196201</v>
      </c>
      <c r="G1910" s="1">
        <v>3489058</v>
      </c>
      <c r="H1910" s="1">
        <v>2660222</v>
      </c>
      <c r="I1910" s="1">
        <v>1034979</v>
      </c>
      <c r="J1910" s="1">
        <v>0.88075199385869696</v>
      </c>
      <c r="K1910" s="1">
        <v>78677.668532530704</v>
      </c>
      <c r="L1910" s="1">
        <v>94433.568123737903</v>
      </c>
      <c r="M1910" s="1">
        <v>-15755.8995911445</v>
      </c>
      <c r="N1910" s="1">
        <v>3488963</v>
      </c>
      <c r="O1910" s="1">
        <v>2473608</v>
      </c>
      <c r="P1910" s="1">
        <v>1021491</v>
      </c>
      <c r="Q1910" s="1">
        <v>0.88928089539579203</v>
      </c>
      <c r="R1910" s="1">
        <v>75399.250283881003</v>
      </c>
      <c r="S1910" s="1">
        <v>99003.419390540395</v>
      </c>
      <c r="T1910" s="1">
        <v>-23604.169106598802</v>
      </c>
      <c r="U1910" s="1">
        <v>3475925</v>
      </c>
      <c r="V1910" s="1">
        <v>2710400</v>
      </c>
      <c r="W1910" s="1">
        <v>1080979</v>
      </c>
      <c r="X1910" s="1">
        <v>0.93231518401896596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70612.259360227996</v>
      </c>
      <c r="E1911" s="1">
        <v>93540.091057323894</v>
      </c>
      <c r="F1911" s="1">
        <v>-22927.831697043701</v>
      </c>
      <c r="G1911" s="1">
        <v>3489069</v>
      </c>
      <c r="H1911" s="1">
        <v>2660437</v>
      </c>
      <c r="I1911" s="1">
        <v>1034958</v>
      </c>
      <c r="J1911" s="1">
        <v>0.88086702200913203</v>
      </c>
      <c r="K1911" s="1">
        <v>78802.339295318001</v>
      </c>
      <c r="L1911" s="1">
        <v>94557.063319982</v>
      </c>
      <c r="M1911" s="1">
        <v>-15754.724024601501</v>
      </c>
      <c r="N1911" s="1">
        <v>3488990</v>
      </c>
      <c r="O1911" s="1">
        <v>2473468</v>
      </c>
      <c r="P1911" s="1">
        <v>1022142</v>
      </c>
      <c r="Q1911" s="1">
        <v>0.89044384963839096</v>
      </c>
      <c r="R1911" s="1">
        <v>75390.907021348394</v>
      </c>
      <c r="S1911" s="1">
        <v>99005.414879402699</v>
      </c>
      <c r="T1911" s="1">
        <v>-23614.507857993001</v>
      </c>
      <c r="U1911" s="1">
        <v>3475922</v>
      </c>
      <c r="V1911" s="1">
        <v>2710810</v>
      </c>
      <c r="W1911" s="1">
        <v>1081009</v>
      </c>
      <c r="X1911" s="1">
        <v>0.93233397553725395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70662.535058885405</v>
      </c>
      <c r="E1912" s="1">
        <v>93588.478457786303</v>
      </c>
      <c r="F1912" s="1">
        <v>-22925.943398848998</v>
      </c>
      <c r="G1912" s="1">
        <v>3489067</v>
      </c>
      <c r="H1912" s="1">
        <v>2660920</v>
      </c>
      <c r="I1912" s="1">
        <v>1036124</v>
      </c>
      <c r="J1912" s="1">
        <v>0.88132268615128195</v>
      </c>
      <c r="K1912" s="1">
        <v>78887.619965817707</v>
      </c>
      <c r="L1912" s="1">
        <v>94639.788995884897</v>
      </c>
      <c r="M1912" s="1">
        <v>-15752.169030004199</v>
      </c>
      <c r="N1912" s="1">
        <v>3488968</v>
      </c>
      <c r="O1912" s="1">
        <v>2473352</v>
      </c>
      <c r="P1912" s="1">
        <v>1023294</v>
      </c>
      <c r="Q1912" s="1">
        <v>0.89122287731468197</v>
      </c>
      <c r="R1912" s="1">
        <v>75437.071287619401</v>
      </c>
      <c r="S1912" s="1">
        <v>99040.152797744697</v>
      </c>
      <c r="T1912" s="1">
        <v>-23603.0815100652</v>
      </c>
      <c r="U1912" s="1">
        <v>3475883</v>
      </c>
      <c r="V1912" s="1">
        <v>2710333</v>
      </c>
      <c r="W1912" s="1">
        <v>1081957</v>
      </c>
      <c r="X1912" s="1">
        <v>0.93266110250853695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70602.357240585799</v>
      </c>
      <c r="E1913" s="1">
        <v>93532.987347248403</v>
      </c>
      <c r="F1913" s="1">
        <v>-22930.6301066095</v>
      </c>
      <c r="G1913" s="1">
        <v>3488999</v>
      </c>
      <c r="H1913" s="1">
        <v>2660504</v>
      </c>
      <c r="I1913" s="1">
        <v>1034922</v>
      </c>
      <c r="J1913" s="1">
        <v>0.88080012637252303</v>
      </c>
      <c r="K1913" s="1">
        <v>78786.560428743993</v>
      </c>
      <c r="L1913" s="1">
        <v>94543.376647633093</v>
      </c>
      <c r="M1913" s="1">
        <v>-15756.816218826199</v>
      </c>
      <c r="N1913" s="1">
        <v>3488972</v>
      </c>
      <c r="O1913" s="1">
        <v>2473582</v>
      </c>
      <c r="P1913" s="1">
        <v>1021986</v>
      </c>
      <c r="Q1913" s="1">
        <v>0.89031496224714202</v>
      </c>
      <c r="R1913" s="1">
        <v>75340.263065005696</v>
      </c>
      <c r="S1913" s="1">
        <v>98967.920986704601</v>
      </c>
      <c r="T1913" s="1">
        <v>-23627.657921637699</v>
      </c>
      <c r="U1913" s="1">
        <v>3476058</v>
      </c>
      <c r="V1913" s="1">
        <v>2711262</v>
      </c>
      <c r="W1913" s="1">
        <v>1080142</v>
      </c>
      <c r="X1913" s="1">
        <v>0.93198089555592001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70654.040545773896</v>
      </c>
      <c r="E1914" s="1">
        <v>93567.803874227</v>
      </c>
      <c r="F1914" s="1">
        <v>-22913.763328400299</v>
      </c>
      <c r="G1914" s="1">
        <v>3489020</v>
      </c>
      <c r="H1914" s="1">
        <v>2659937</v>
      </c>
      <c r="I1914" s="1">
        <v>1035606</v>
      </c>
      <c r="J1914" s="1">
        <v>0.88112799360131799</v>
      </c>
      <c r="K1914" s="1">
        <v>78740.240760637404</v>
      </c>
      <c r="L1914" s="1">
        <v>94492.715500702703</v>
      </c>
      <c r="M1914" s="1">
        <v>-15752.474740002601</v>
      </c>
      <c r="N1914" s="1">
        <v>3489011</v>
      </c>
      <c r="O1914" s="1">
        <v>2473423</v>
      </c>
      <c r="P1914" s="1">
        <v>1021874</v>
      </c>
      <c r="Q1914" s="1">
        <v>0.88983788623488203</v>
      </c>
      <c r="R1914" s="1">
        <v>75436.348635289294</v>
      </c>
      <c r="S1914" s="1">
        <v>99024.976696929007</v>
      </c>
      <c r="T1914" s="1">
        <v>-23588.6280615777</v>
      </c>
      <c r="U1914" s="1">
        <v>3475985</v>
      </c>
      <c r="V1914" s="1">
        <v>2710129</v>
      </c>
      <c r="W1914" s="1">
        <v>1081597</v>
      </c>
      <c r="X1914" s="1">
        <v>0.93251818916966001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70644.506272456507</v>
      </c>
      <c r="E1915" s="1">
        <v>93562.486085057099</v>
      </c>
      <c r="F1915" s="1">
        <v>-22917.979812547601</v>
      </c>
      <c r="G1915" s="1">
        <v>3488985</v>
      </c>
      <c r="H1915" s="1">
        <v>2659702</v>
      </c>
      <c r="I1915" s="1">
        <v>1035623</v>
      </c>
      <c r="J1915" s="1">
        <v>0.88107791598158802</v>
      </c>
      <c r="K1915" s="1">
        <v>78835.798362655798</v>
      </c>
      <c r="L1915" s="1">
        <v>94589.511211267396</v>
      </c>
      <c r="M1915" s="1">
        <v>-15753.712848548799</v>
      </c>
      <c r="N1915" s="1">
        <v>3488967</v>
      </c>
      <c r="O1915" s="1">
        <v>2473458</v>
      </c>
      <c r="P1915" s="1">
        <v>1023277</v>
      </c>
      <c r="Q1915" s="1">
        <v>0.89074941142525399</v>
      </c>
      <c r="R1915" s="1">
        <v>75410.610550373996</v>
      </c>
      <c r="S1915" s="1">
        <v>99018.980874676796</v>
      </c>
      <c r="T1915" s="1">
        <v>-23608.370324241499</v>
      </c>
      <c r="U1915" s="1">
        <v>3475965</v>
      </c>
      <c r="V1915" s="1">
        <v>2710544</v>
      </c>
      <c r="W1915" s="1">
        <v>1081506</v>
      </c>
      <c r="X1915" s="1">
        <v>0.93246172651249903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70628.058680206595</v>
      </c>
      <c r="E1916" s="1">
        <v>93561.621401673998</v>
      </c>
      <c r="F1916" s="1">
        <v>-22933.562721415099</v>
      </c>
      <c r="G1916" s="1">
        <v>3489074</v>
      </c>
      <c r="H1916" s="1">
        <v>2660430</v>
      </c>
      <c r="I1916" s="1">
        <v>1035291</v>
      </c>
      <c r="J1916" s="1">
        <v>0.88106977325831504</v>
      </c>
      <c r="K1916" s="1">
        <v>78786.752597330196</v>
      </c>
      <c r="L1916" s="1">
        <v>94541.2378391151</v>
      </c>
      <c r="M1916" s="1">
        <v>-15754.485241722399</v>
      </c>
      <c r="N1916" s="1">
        <v>3488976</v>
      </c>
      <c r="O1916" s="1">
        <v>2473468</v>
      </c>
      <c r="P1916" s="1">
        <v>1022169</v>
      </c>
      <c r="Q1916" s="1">
        <v>0.89029482108768299</v>
      </c>
      <c r="R1916" s="1">
        <v>75397.619903501298</v>
      </c>
      <c r="S1916" s="1">
        <v>99004.193415405098</v>
      </c>
      <c r="T1916" s="1">
        <v>-23606.5735118427</v>
      </c>
      <c r="U1916" s="1">
        <v>3475986</v>
      </c>
      <c r="V1916" s="1">
        <v>2710517</v>
      </c>
      <c r="W1916" s="1">
        <v>1081064</v>
      </c>
      <c r="X1916" s="1">
        <v>0.93232247301099103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70616.999572044602</v>
      </c>
      <c r="E1917" s="1">
        <v>93527.851421395506</v>
      </c>
      <c r="F1917" s="1">
        <v>-22910.8518492982</v>
      </c>
      <c r="G1917" s="1">
        <v>3489074</v>
      </c>
      <c r="H1917" s="1">
        <v>2659781</v>
      </c>
      <c r="I1917" s="1">
        <v>1034668</v>
      </c>
      <c r="J1917" s="1">
        <v>0.88075176135961697</v>
      </c>
      <c r="K1917" s="1">
        <v>78688.412763752</v>
      </c>
      <c r="L1917" s="1">
        <v>94444.763403325196</v>
      </c>
      <c r="M1917" s="1">
        <v>-15756.3506395104</v>
      </c>
      <c r="N1917" s="1">
        <v>3488971</v>
      </c>
      <c r="O1917" s="1">
        <v>2473627</v>
      </c>
      <c r="P1917" s="1">
        <v>1021574</v>
      </c>
      <c r="Q1917" s="1">
        <v>0.88938632134181295</v>
      </c>
      <c r="R1917" s="1">
        <v>75352.220283796996</v>
      </c>
      <c r="S1917" s="1">
        <v>98970.402686911795</v>
      </c>
      <c r="T1917" s="1">
        <v>-23618.182403054499</v>
      </c>
      <c r="U1917" s="1">
        <v>3476160</v>
      </c>
      <c r="V1917" s="1">
        <v>2711211</v>
      </c>
      <c r="W1917" s="1">
        <v>1080188</v>
      </c>
      <c r="X1917" s="1">
        <v>0.93200426572636696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70626.380956687397</v>
      </c>
      <c r="E1918" s="1">
        <v>93546.571703797497</v>
      </c>
      <c r="F1918" s="1">
        <v>-22920.190747057401</v>
      </c>
      <c r="G1918" s="1">
        <v>3489059</v>
      </c>
      <c r="H1918" s="1">
        <v>2659862</v>
      </c>
      <c r="I1918" s="1">
        <v>1035250</v>
      </c>
      <c r="J1918" s="1">
        <v>0.88092805025590104</v>
      </c>
      <c r="K1918" s="1">
        <v>78872.247037998095</v>
      </c>
      <c r="L1918" s="1">
        <v>94627.873798474204</v>
      </c>
      <c r="M1918" s="1">
        <v>-15755.626760413699</v>
      </c>
      <c r="N1918" s="1">
        <v>3489018</v>
      </c>
      <c r="O1918" s="1">
        <v>2473618</v>
      </c>
      <c r="P1918" s="1">
        <v>1023468</v>
      </c>
      <c r="Q1918" s="1">
        <v>0.89111067190263304</v>
      </c>
      <c r="R1918" s="1">
        <v>75430.017016436497</v>
      </c>
      <c r="S1918" s="1">
        <v>99037.423610489306</v>
      </c>
      <c r="T1918" s="1">
        <v>-23607.406593991898</v>
      </c>
      <c r="U1918" s="1">
        <v>3475924</v>
      </c>
      <c r="V1918" s="1">
        <v>2710484</v>
      </c>
      <c r="W1918" s="1">
        <v>1081908</v>
      </c>
      <c r="X1918" s="1">
        <v>0.93263540175259896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70672.164596684306</v>
      </c>
      <c r="E1919" s="1">
        <v>93592.371864642904</v>
      </c>
      <c r="F1919" s="1">
        <v>-22920.2072679064</v>
      </c>
      <c r="G1919" s="1">
        <v>3489026</v>
      </c>
      <c r="H1919" s="1">
        <v>2659818</v>
      </c>
      <c r="I1919" s="1">
        <v>1036206</v>
      </c>
      <c r="J1919" s="1">
        <v>0.88135935036300495</v>
      </c>
      <c r="K1919" s="1">
        <v>78820.758482071993</v>
      </c>
      <c r="L1919" s="1">
        <v>94574.7452830127</v>
      </c>
      <c r="M1919" s="1">
        <v>-15753.986800877799</v>
      </c>
      <c r="N1919" s="1">
        <v>3489006</v>
      </c>
      <c r="O1919" s="1">
        <v>2473469</v>
      </c>
      <c r="P1919" s="1">
        <v>1022299</v>
      </c>
      <c r="Q1919" s="1">
        <v>0.89061036068132704</v>
      </c>
      <c r="R1919" s="1">
        <v>75401.964225919597</v>
      </c>
      <c r="S1919" s="1">
        <v>99006.735757440794</v>
      </c>
      <c r="T1919" s="1">
        <v>-23604.771531461101</v>
      </c>
      <c r="U1919" s="1">
        <v>3475884</v>
      </c>
      <c r="V1919" s="1">
        <v>2710454</v>
      </c>
      <c r="W1919" s="1">
        <v>1081136</v>
      </c>
      <c r="X1919" s="1">
        <v>0.932346414245529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70612.3035323207</v>
      </c>
      <c r="E1920" s="1">
        <v>93517.901687552294</v>
      </c>
      <c r="F1920" s="1">
        <v>-22905.598155179701</v>
      </c>
      <c r="G1920" s="1">
        <v>3489034</v>
      </c>
      <c r="H1920" s="1">
        <v>2659603</v>
      </c>
      <c r="I1920" s="1">
        <v>1034342</v>
      </c>
      <c r="J1920" s="1">
        <v>0.88065806471766195</v>
      </c>
      <c r="K1920" s="1">
        <v>78807.421946948802</v>
      </c>
      <c r="L1920" s="1">
        <v>94563.735581468994</v>
      </c>
      <c r="M1920" s="1">
        <v>-15756.3136344577</v>
      </c>
      <c r="N1920" s="1">
        <v>3488998</v>
      </c>
      <c r="O1920" s="1">
        <v>2473641</v>
      </c>
      <c r="P1920" s="1">
        <v>1022520</v>
      </c>
      <c r="Q1920" s="1">
        <v>0.890506682323705</v>
      </c>
      <c r="R1920" s="1">
        <v>75396.136495201194</v>
      </c>
      <c r="S1920" s="1">
        <v>98996.673922939997</v>
      </c>
      <c r="T1920" s="1">
        <v>-23600.537427676099</v>
      </c>
      <c r="U1920" s="1">
        <v>3475907</v>
      </c>
      <c r="V1920" s="1">
        <v>2710354</v>
      </c>
      <c r="W1920" s="1">
        <v>1080849</v>
      </c>
      <c r="X1920" s="1">
        <v>0.93225166195168496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70676.724130755698</v>
      </c>
      <c r="E1921" s="1">
        <v>93596.822835782994</v>
      </c>
      <c r="F1921" s="1">
        <v>-22920.098704974698</v>
      </c>
      <c r="G1921" s="1">
        <v>3489074</v>
      </c>
      <c r="H1921" s="1">
        <v>2660229</v>
      </c>
      <c r="I1921" s="1">
        <v>1036086</v>
      </c>
      <c r="J1921" s="1">
        <v>0.88140126515749295</v>
      </c>
      <c r="K1921" s="1">
        <v>78985.311226781996</v>
      </c>
      <c r="L1921" s="1">
        <v>94739.476680955297</v>
      </c>
      <c r="M1921" s="1">
        <v>-15754.1654541104</v>
      </c>
      <c r="N1921" s="1">
        <v>3488969</v>
      </c>
      <c r="O1921" s="1">
        <v>2473488</v>
      </c>
      <c r="P1921" s="1">
        <v>1023917</v>
      </c>
      <c r="Q1921" s="1">
        <v>0.89216163622849198</v>
      </c>
      <c r="R1921" s="1">
        <v>75464.292311675104</v>
      </c>
      <c r="S1921" s="1">
        <v>99050.386203565606</v>
      </c>
      <c r="T1921" s="1">
        <v>-23586.093891827601</v>
      </c>
      <c r="U1921" s="1">
        <v>3475767</v>
      </c>
      <c r="V1921" s="1">
        <v>2709805</v>
      </c>
      <c r="W1921" s="1">
        <v>1082235</v>
      </c>
      <c r="X1921" s="1">
        <v>0.93275747048944102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70640.348687964797</v>
      </c>
      <c r="E1922" s="1">
        <v>93553.598263158201</v>
      </c>
      <c r="F1922" s="1">
        <v>-22913.249575140799</v>
      </c>
      <c r="G1922" s="1">
        <v>3489002</v>
      </c>
      <c r="H1922" s="1">
        <v>2659298</v>
      </c>
      <c r="I1922" s="1">
        <v>1035723</v>
      </c>
      <c r="J1922" s="1">
        <v>0.88099421936423705</v>
      </c>
      <c r="K1922" s="1">
        <v>78879.749013499502</v>
      </c>
      <c r="L1922" s="1">
        <v>94631.815719319493</v>
      </c>
      <c r="M1922" s="1">
        <v>-15752.066705757299</v>
      </c>
      <c r="N1922" s="1">
        <v>3488969</v>
      </c>
      <c r="O1922" s="1">
        <v>2473370</v>
      </c>
      <c r="P1922" s="1">
        <v>1023065</v>
      </c>
      <c r="Q1922" s="1">
        <v>0.891147792970584</v>
      </c>
      <c r="R1922" s="1">
        <v>75428.801833519101</v>
      </c>
      <c r="S1922" s="1">
        <v>99035.860403427505</v>
      </c>
      <c r="T1922" s="1">
        <v>-23607.058569847799</v>
      </c>
      <c r="U1922" s="1">
        <v>3475809</v>
      </c>
      <c r="V1922" s="1">
        <v>2710307</v>
      </c>
      <c r="W1922" s="1">
        <v>1081935</v>
      </c>
      <c r="X1922" s="1">
        <v>0.93262068103195905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70548.584014881504</v>
      </c>
      <c r="E1923" s="1">
        <v>93460.289444733804</v>
      </c>
      <c r="F1923" s="1">
        <v>-22911.705429800098</v>
      </c>
      <c r="G1923" s="1">
        <v>3489074</v>
      </c>
      <c r="H1923" s="1">
        <v>2659731</v>
      </c>
      <c r="I1923" s="1">
        <v>1033641</v>
      </c>
      <c r="J1923" s="1">
        <v>0.88011553023657696</v>
      </c>
      <c r="K1923" s="1">
        <v>78697.051912707699</v>
      </c>
      <c r="L1923" s="1">
        <v>94454.651803722096</v>
      </c>
      <c r="M1923" s="1">
        <v>-15757.5998909517</v>
      </c>
      <c r="N1923" s="1">
        <v>3489002</v>
      </c>
      <c r="O1923" s="1">
        <v>2473685</v>
      </c>
      <c r="P1923" s="1">
        <v>1020946</v>
      </c>
      <c r="Q1923" s="1">
        <v>0.889479440406717</v>
      </c>
      <c r="R1923" s="1">
        <v>75340.016195854696</v>
      </c>
      <c r="S1923" s="1">
        <v>98947.583971480693</v>
      </c>
      <c r="T1923" s="1">
        <v>-23607.567775564701</v>
      </c>
      <c r="U1923" s="1">
        <v>3476015</v>
      </c>
      <c r="V1923" s="1">
        <v>2710830</v>
      </c>
      <c r="W1923" s="1">
        <v>1079559</v>
      </c>
      <c r="X1923" s="1">
        <v>0.93178938188692495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70634.174951805995</v>
      </c>
      <c r="E1924" s="1">
        <v>93547.706011011906</v>
      </c>
      <c r="F1924" s="1">
        <v>-22913.531059153302</v>
      </c>
      <c r="G1924" s="1">
        <v>3489074</v>
      </c>
      <c r="H1924" s="1">
        <v>2659670</v>
      </c>
      <c r="I1924" s="1">
        <v>1035132</v>
      </c>
      <c r="J1924" s="1">
        <v>0.88093873202674899</v>
      </c>
      <c r="K1924" s="1">
        <v>78789.795230041404</v>
      </c>
      <c r="L1924" s="1">
        <v>94543.325288979497</v>
      </c>
      <c r="M1924" s="1">
        <v>-15753.5300588754</v>
      </c>
      <c r="N1924" s="1">
        <v>3488975</v>
      </c>
      <c r="O1924" s="1">
        <v>2473443</v>
      </c>
      <c r="P1924" s="1">
        <v>1022361</v>
      </c>
      <c r="Q1924" s="1">
        <v>0.89031447860270996</v>
      </c>
      <c r="R1924" s="1">
        <v>75421.834233459304</v>
      </c>
      <c r="S1924" s="1">
        <v>99018.300924976298</v>
      </c>
      <c r="T1924" s="1">
        <v>-23596.4666914556</v>
      </c>
      <c r="U1924" s="1">
        <v>3475894</v>
      </c>
      <c r="V1924" s="1">
        <v>2710172</v>
      </c>
      <c r="W1924" s="1">
        <v>1081360</v>
      </c>
      <c r="X1924" s="1">
        <v>0.93245532342628901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70645.654897980698</v>
      </c>
      <c r="E1925" s="1">
        <v>93565.552847685496</v>
      </c>
      <c r="F1925" s="1">
        <v>-22919.897949652601</v>
      </c>
      <c r="G1925" s="1">
        <v>3489074</v>
      </c>
      <c r="H1925" s="1">
        <v>2660212</v>
      </c>
      <c r="I1925" s="1">
        <v>1035799</v>
      </c>
      <c r="J1925" s="1">
        <v>0.88110679568475403</v>
      </c>
      <c r="K1925" s="1">
        <v>78909.693329600894</v>
      </c>
      <c r="L1925" s="1">
        <v>94665.359906998201</v>
      </c>
      <c r="M1925" s="1">
        <v>-15755.666577334699</v>
      </c>
      <c r="N1925" s="1">
        <v>3488964</v>
      </c>
      <c r="O1925" s="1">
        <v>2473540</v>
      </c>
      <c r="P1925" s="1">
        <v>1023659</v>
      </c>
      <c r="Q1925" s="1">
        <v>0.89146367858040398</v>
      </c>
      <c r="R1925" s="1">
        <v>75439.934321944704</v>
      </c>
      <c r="S1925" s="1">
        <v>99037.733770995299</v>
      </c>
      <c r="T1925" s="1">
        <v>-23597.799448988899</v>
      </c>
      <c r="U1925" s="1">
        <v>3475963</v>
      </c>
      <c r="V1925" s="1">
        <v>2710258</v>
      </c>
      <c r="W1925" s="1">
        <v>1081939</v>
      </c>
      <c r="X1925" s="1">
        <v>0.932638322534032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70651.250205384393</v>
      </c>
      <c r="E1926" s="1">
        <v>93574.136593621501</v>
      </c>
      <c r="F1926" s="1">
        <v>-22922.886388185001</v>
      </c>
      <c r="G1926" s="1">
        <v>3489048</v>
      </c>
      <c r="H1926" s="1">
        <v>2660139</v>
      </c>
      <c r="I1926" s="1">
        <v>1035927</v>
      </c>
      <c r="J1926" s="1">
        <v>0.88118762881881296</v>
      </c>
      <c r="K1926" s="1">
        <v>78937.100333510505</v>
      </c>
      <c r="L1926" s="1">
        <v>94693.967895523805</v>
      </c>
      <c r="M1926" s="1">
        <v>-15756.867561950499</v>
      </c>
      <c r="N1926" s="1">
        <v>3489052</v>
      </c>
      <c r="O1926" s="1">
        <v>2473679</v>
      </c>
      <c r="P1926" s="1">
        <v>1023393</v>
      </c>
      <c r="Q1926" s="1">
        <v>0.89173308000361695</v>
      </c>
      <c r="R1926" s="1">
        <v>75419.430499022797</v>
      </c>
      <c r="S1926" s="1">
        <v>99022.2234277799</v>
      </c>
      <c r="T1926" s="1">
        <v>-23602.792928694402</v>
      </c>
      <c r="U1926" s="1">
        <v>3475796</v>
      </c>
      <c r="V1926" s="1">
        <v>2710236</v>
      </c>
      <c r="W1926" s="1">
        <v>1081574</v>
      </c>
      <c r="X1926" s="1">
        <v>0.93249226163453502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70600.375173409702</v>
      </c>
      <c r="E1927" s="1">
        <v>93532.865329256194</v>
      </c>
      <c r="F1927" s="1">
        <v>-22932.490155794199</v>
      </c>
      <c r="G1927" s="1">
        <v>3489074</v>
      </c>
      <c r="H1927" s="1">
        <v>2660220</v>
      </c>
      <c r="I1927" s="1">
        <v>1034927</v>
      </c>
      <c r="J1927" s="1">
        <v>0.88079897732911405</v>
      </c>
      <c r="K1927" s="1">
        <v>78780.712255882405</v>
      </c>
      <c r="L1927" s="1">
        <v>94537.656457051795</v>
      </c>
      <c r="M1927" s="1">
        <v>-15756.9442011066</v>
      </c>
      <c r="N1927" s="1">
        <v>3488977</v>
      </c>
      <c r="O1927" s="1">
        <v>2473654</v>
      </c>
      <c r="P1927" s="1">
        <v>1022541</v>
      </c>
      <c r="Q1927" s="1">
        <v>0.89026109521338703</v>
      </c>
      <c r="R1927" s="1">
        <v>75422.108065188906</v>
      </c>
      <c r="S1927" s="1">
        <v>99021.108845426701</v>
      </c>
      <c r="T1927" s="1">
        <v>-23599.000780176899</v>
      </c>
      <c r="U1927" s="1">
        <v>3475932</v>
      </c>
      <c r="V1927" s="1">
        <v>2710305</v>
      </c>
      <c r="W1927" s="1">
        <v>1081448</v>
      </c>
      <c r="X1927" s="1">
        <v>0.93248176561270701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70627.274892657704</v>
      </c>
      <c r="E1928" s="1">
        <v>93558.140466132099</v>
      </c>
      <c r="F1928" s="1">
        <v>-22930.865573422299</v>
      </c>
      <c r="G1928" s="1">
        <v>3489074</v>
      </c>
      <c r="H1928" s="1">
        <v>2660394</v>
      </c>
      <c r="I1928" s="1">
        <v>1035408</v>
      </c>
      <c r="J1928" s="1">
        <v>0.88103699328889196</v>
      </c>
      <c r="K1928" s="1">
        <v>78788.277443933199</v>
      </c>
      <c r="L1928" s="1">
        <v>94542.380094597596</v>
      </c>
      <c r="M1928" s="1">
        <v>-15754.102650601901</v>
      </c>
      <c r="N1928" s="1">
        <v>3488970</v>
      </c>
      <c r="O1928" s="1">
        <v>2473506</v>
      </c>
      <c r="P1928" s="1">
        <v>1021842</v>
      </c>
      <c r="Q1928" s="1">
        <v>0.89030557770737495</v>
      </c>
      <c r="R1928" s="1">
        <v>75374.094157492596</v>
      </c>
      <c r="S1928" s="1">
        <v>98985.730451872005</v>
      </c>
      <c r="T1928" s="1">
        <v>-23611.636294317501</v>
      </c>
      <c r="U1928" s="1">
        <v>3476006</v>
      </c>
      <c r="V1928" s="1">
        <v>2710793</v>
      </c>
      <c r="W1928" s="1">
        <v>1080590</v>
      </c>
      <c r="X1928" s="1">
        <v>0.93214860728644899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70620.089011201097</v>
      </c>
      <c r="E1929" s="1">
        <v>93545.275267965102</v>
      </c>
      <c r="F1929" s="1">
        <v>-22925.1862567114</v>
      </c>
      <c r="G1929" s="1">
        <v>3489074</v>
      </c>
      <c r="H1929" s="1">
        <v>2660181</v>
      </c>
      <c r="I1929" s="1">
        <v>1035373</v>
      </c>
      <c r="J1929" s="1">
        <v>0.88091584171988402</v>
      </c>
      <c r="K1929" s="1">
        <v>78837.973210502998</v>
      </c>
      <c r="L1929" s="1">
        <v>94593.347098792394</v>
      </c>
      <c r="M1929" s="1">
        <v>-15755.373888226701</v>
      </c>
      <c r="N1929" s="1">
        <v>3489001</v>
      </c>
      <c r="O1929" s="1">
        <v>2473558</v>
      </c>
      <c r="P1929" s="1">
        <v>1023106</v>
      </c>
      <c r="Q1929" s="1">
        <v>0.89078553397744098</v>
      </c>
      <c r="R1929" s="1">
        <v>75390.2439486035</v>
      </c>
      <c r="S1929" s="1">
        <v>98998.392724026504</v>
      </c>
      <c r="T1929" s="1">
        <v>-23608.148775361598</v>
      </c>
      <c r="U1929" s="1">
        <v>3475918</v>
      </c>
      <c r="V1929" s="1">
        <v>2710558</v>
      </c>
      <c r="W1929" s="1">
        <v>1080902</v>
      </c>
      <c r="X1929" s="1">
        <v>0.93226784790123496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70631.570501604801</v>
      </c>
      <c r="E1930" s="1">
        <v>93555.335663053498</v>
      </c>
      <c r="F1930" s="1">
        <v>-22923.765161396001</v>
      </c>
      <c r="G1930" s="1">
        <v>3489074</v>
      </c>
      <c r="H1930" s="1">
        <v>2660180</v>
      </c>
      <c r="I1930" s="1">
        <v>1035201</v>
      </c>
      <c r="J1930" s="1">
        <v>0.88101058045876601</v>
      </c>
      <c r="K1930" s="1">
        <v>78816.993278876194</v>
      </c>
      <c r="L1930" s="1">
        <v>94573.025864798707</v>
      </c>
      <c r="M1930" s="1">
        <v>-15756.032585859501</v>
      </c>
      <c r="N1930" s="1">
        <v>3488990</v>
      </c>
      <c r="O1930" s="1">
        <v>2473610</v>
      </c>
      <c r="P1930" s="1">
        <v>1022876</v>
      </c>
      <c r="Q1930" s="1">
        <v>0.89059416892028498</v>
      </c>
      <c r="R1930" s="1">
        <v>75417.910458132494</v>
      </c>
      <c r="S1930" s="1">
        <v>99022.288786886405</v>
      </c>
      <c r="T1930" s="1">
        <v>-23604.378328691899</v>
      </c>
      <c r="U1930" s="1">
        <v>3475945</v>
      </c>
      <c r="V1930" s="1">
        <v>2710452</v>
      </c>
      <c r="W1930" s="1">
        <v>1081541</v>
      </c>
      <c r="X1930" s="1">
        <v>0.93249287712123097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70663.321660177302</v>
      </c>
      <c r="E1931" s="1">
        <v>93570.086298499999</v>
      </c>
      <c r="F1931" s="1">
        <v>-22906.764638270499</v>
      </c>
      <c r="G1931" s="1">
        <v>3489043</v>
      </c>
      <c r="H1931" s="1">
        <v>2659308</v>
      </c>
      <c r="I1931" s="1">
        <v>1035657</v>
      </c>
      <c r="J1931" s="1">
        <v>0.88114948719032904</v>
      </c>
      <c r="K1931" s="1">
        <v>78853.836015315101</v>
      </c>
      <c r="L1931" s="1">
        <v>94608.663875312399</v>
      </c>
      <c r="M1931" s="1">
        <v>-15754.827859934399</v>
      </c>
      <c r="N1931" s="1">
        <v>3489043</v>
      </c>
      <c r="O1931" s="1">
        <v>2473548</v>
      </c>
      <c r="P1931" s="1">
        <v>1023687</v>
      </c>
      <c r="Q1931" s="1">
        <v>0.89092977205939505</v>
      </c>
      <c r="R1931" s="1">
        <v>75467.467945951401</v>
      </c>
      <c r="S1931" s="1">
        <v>99046.913110137699</v>
      </c>
      <c r="T1931" s="1">
        <v>-23579.4451641253</v>
      </c>
      <c r="U1931" s="1">
        <v>3475889</v>
      </c>
      <c r="V1931" s="1">
        <v>2709485</v>
      </c>
      <c r="W1931" s="1">
        <v>1082171</v>
      </c>
      <c r="X1931" s="1">
        <v>0.93272476436921703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70630.075928249993</v>
      </c>
      <c r="E1932" s="1">
        <v>93534.050135135694</v>
      </c>
      <c r="F1932" s="1">
        <v>-22903.974206833798</v>
      </c>
      <c r="G1932" s="1">
        <v>3489027</v>
      </c>
      <c r="H1932" s="1">
        <v>2659316</v>
      </c>
      <c r="I1932" s="1">
        <v>1034922</v>
      </c>
      <c r="J1932" s="1">
        <v>0.88081013464588698</v>
      </c>
      <c r="K1932" s="1">
        <v>78904.452623233301</v>
      </c>
      <c r="L1932" s="1">
        <v>94659.009150973507</v>
      </c>
      <c r="M1932" s="1">
        <v>-15754.5565276778</v>
      </c>
      <c r="N1932" s="1">
        <v>3488969</v>
      </c>
      <c r="O1932" s="1">
        <v>2473528</v>
      </c>
      <c r="P1932" s="1">
        <v>1023601</v>
      </c>
      <c r="Q1932" s="1">
        <v>0.89140387351197004</v>
      </c>
      <c r="R1932" s="1">
        <v>75426.526624924707</v>
      </c>
      <c r="S1932" s="1">
        <v>99020.050799237506</v>
      </c>
      <c r="T1932" s="1">
        <v>-23593.5241742504</v>
      </c>
      <c r="U1932" s="1">
        <v>3475936</v>
      </c>
      <c r="V1932" s="1">
        <v>2710112</v>
      </c>
      <c r="W1932" s="1">
        <v>1081495</v>
      </c>
      <c r="X1932" s="1">
        <v>0.93247180199191304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70665.524535632299</v>
      </c>
      <c r="E1933" s="1">
        <v>93584.070434467299</v>
      </c>
      <c r="F1933" s="1">
        <v>-22918.5458987819</v>
      </c>
      <c r="G1933" s="1">
        <v>3489056</v>
      </c>
      <c r="H1933" s="1">
        <v>2659659</v>
      </c>
      <c r="I1933" s="1">
        <v>1036031</v>
      </c>
      <c r="J1933" s="1">
        <v>0.88128117579641296</v>
      </c>
      <c r="K1933" s="1">
        <v>78874.623814326798</v>
      </c>
      <c r="L1933" s="1">
        <v>94629.654282797303</v>
      </c>
      <c r="M1933" s="1">
        <v>-15755.0304684076</v>
      </c>
      <c r="N1933" s="1">
        <v>3489023</v>
      </c>
      <c r="O1933" s="1">
        <v>2473572</v>
      </c>
      <c r="P1933" s="1">
        <v>1023266</v>
      </c>
      <c r="Q1933" s="1">
        <v>0.89112743872320999</v>
      </c>
      <c r="R1933" s="1">
        <v>75410.230521067904</v>
      </c>
      <c r="S1933" s="1">
        <v>99020.373711312001</v>
      </c>
      <c r="T1933" s="1">
        <v>-23610.143190184099</v>
      </c>
      <c r="U1933" s="1">
        <v>3475833</v>
      </c>
      <c r="V1933" s="1">
        <v>2710507</v>
      </c>
      <c r="W1933" s="1">
        <v>1081417</v>
      </c>
      <c r="X1933" s="1">
        <v>0.93247484285486804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70643.2596842731</v>
      </c>
      <c r="E1934" s="1">
        <v>93572.708710915904</v>
      </c>
      <c r="F1934" s="1">
        <v>-22929.449026590199</v>
      </c>
      <c r="G1934" s="1">
        <v>3488984</v>
      </c>
      <c r="H1934" s="1">
        <v>2660476</v>
      </c>
      <c r="I1934" s="1">
        <v>1035701</v>
      </c>
      <c r="J1934" s="1">
        <v>0.88117418244761303</v>
      </c>
      <c r="K1934" s="1">
        <v>78867.890139987503</v>
      </c>
      <c r="L1934" s="1">
        <v>94621.275570216807</v>
      </c>
      <c r="M1934" s="1">
        <v>-15753.3854301667</v>
      </c>
      <c r="N1934" s="1">
        <v>3489033</v>
      </c>
      <c r="O1934" s="1">
        <v>2473467</v>
      </c>
      <c r="P1934" s="1">
        <v>1023290</v>
      </c>
      <c r="Q1934" s="1">
        <v>0.89104853638822401</v>
      </c>
      <c r="R1934" s="1">
        <v>75421.711374992301</v>
      </c>
      <c r="S1934" s="1">
        <v>99025.252201591997</v>
      </c>
      <c r="T1934" s="1">
        <v>-23603.540826538701</v>
      </c>
      <c r="U1934" s="1">
        <v>3475867</v>
      </c>
      <c r="V1934" s="1">
        <v>2710346</v>
      </c>
      <c r="W1934" s="1">
        <v>1081560</v>
      </c>
      <c r="X1934" s="1">
        <v>0.93252078359703205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70690.631385347704</v>
      </c>
      <c r="E1935" s="1">
        <v>93584.536008784693</v>
      </c>
      <c r="F1935" s="1">
        <v>-22893.9046233845</v>
      </c>
      <c r="G1935" s="1">
        <v>3489074</v>
      </c>
      <c r="H1935" s="1">
        <v>2659009</v>
      </c>
      <c r="I1935" s="1">
        <v>1036104</v>
      </c>
      <c r="J1935" s="1">
        <v>0.88128556010968295</v>
      </c>
      <c r="K1935" s="1">
        <v>78876.7892173125</v>
      </c>
      <c r="L1935" s="1">
        <v>94631.053894969999</v>
      </c>
      <c r="M1935" s="1">
        <v>-15754.2646775947</v>
      </c>
      <c r="N1935" s="1">
        <v>3488997</v>
      </c>
      <c r="O1935" s="1">
        <v>2473498</v>
      </c>
      <c r="P1935" s="1">
        <v>1023224</v>
      </c>
      <c r="Q1935" s="1">
        <v>0.89114061887080798</v>
      </c>
      <c r="R1935" s="1">
        <v>75484.166924863297</v>
      </c>
      <c r="S1935" s="1">
        <v>99067.169035039304</v>
      </c>
      <c r="T1935" s="1">
        <v>-23583.002110114801</v>
      </c>
      <c r="U1935" s="1">
        <v>3475940</v>
      </c>
      <c r="V1935" s="1">
        <v>2709637</v>
      </c>
      <c r="W1935" s="1">
        <v>1082635</v>
      </c>
      <c r="X1935" s="1">
        <v>0.932915514410665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70633.563793277295</v>
      </c>
      <c r="E1936" s="1">
        <v>93560.638885577398</v>
      </c>
      <c r="F1936" s="1">
        <v>-22927.075092247698</v>
      </c>
      <c r="G1936" s="1">
        <v>3489006</v>
      </c>
      <c r="H1936" s="1">
        <v>2660305</v>
      </c>
      <c r="I1936" s="1">
        <v>1035764</v>
      </c>
      <c r="J1936" s="1">
        <v>0.88106052090439102</v>
      </c>
      <c r="K1936" s="1">
        <v>78878.567470341703</v>
      </c>
      <c r="L1936" s="1">
        <v>94633.686784860096</v>
      </c>
      <c r="M1936" s="1">
        <v>-15755.1193144556</v>
      </c>
      <c r="N1936" s="1">
        <v>3488971</v>
      </c>
      <c r="O1936" s="1">
        <v>2473554</v>
      </c>
      <c r="P1936" s="1">
        <v>1022837</v>
      </c>
      <c r="Q1936" s="1">
        <v>0.89116541279447203</v>
      </c>
      <c r="R1936" s="1">
        <v>75410.422760311805</v>
      </c>
      <c r="S1936" s="1">
        <v>99020.116162627601</v>
      </c>
      <c r="T1936" s="1">
        <v>-23609.693402254601</v>
      </c>
      <c r="U1936" s="1">
        <v>3475896</v>
      </c>
      <c r="V1936" s="1">
        <v>2710536</v>
      </c>
      <c r="W1936" s="1">
        <v>1081404</v>
      </c>
      <c r="X1936" s="1">
        <v>0.93247241751895504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70607.024414116604</v>
      </c>
      <c r="E1937" s="1">
        <v>93543.839768325299</v>
      </c>
      <c r="F1937" s="1">
        <v>-22936.815354156301</v>
      </c>
      <c r="G1937" s="1">
        <v>3489074</v>
      </c>
      <c r="H1937" s="1">
        <v>2660484</v>
      </c>
      <c r="I1937" s="1">
        <v>1035117</v>
      </c>
      <c r="J1937" s="1">
        <v>0.88090232362000898</v>
      </c>
      <c r="K1937" s="1">
        <v>78859.691548206494</v>
      </c>
      <c r="L1937" s="1">
        <v>94615.598912601694</v>
      </c>
      <c r="M1937" s="1">
        <v>-15755.907364332799</v>
      </c>
      <c r="N1937" s="1">
        <v>3489005</v>
      </c>
      <c r="O1937" s="1">
        <v>2473639</v>
      </c>
      <c r="P1937" s="1">
        <v>1022598</v>
      </c>
      <c r="Q1937" s="1">
        <v>0.89099507930440303</v>
      </c>
      <c r="R1937" s="1">
        <v>75367.578731159301</v>
      </c>
      <c r="S1937" s="1">
        <v>98987.951922699402</v>
      </c>
      <c r="T1937" s="1">
        <v>-23620.3731914788</v>
      </c>
      <c r="U1937" s="1">
        <v>3475953</v>
      </c>
      <c r="V1937" s="1">
        <v>2711023</v>
      </c>
      <c r="W1937" s="1">
        <v>1080670</v>
      </c>
      <c r="X1937" s="1">
        <v>0.93216952687687504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70636.244190422804</v>
      </c>
      <c r="E1938" s="1">
        <v>93555.055054437806</v>
      </c>
      <c r="F1938" s="1">
        <v>-22918.810863962299</v>
      </c>
      <c r="G1938" s="1">
        <v>3489054</v>
      </c>
      <c r="H1938" s="1">
        <v>2659919</v>
      </c>
      <c r="I1938" s="1">
        <v>1035441</v>
      </c>
      <c r="J1938" s="1">
        <v>0.88100793796747701</v>
      </c>
      <c r="K1938" s="1">
        <v>78820.1712744463</v>
      </c>
      <c r="L1938" s="1">
        <v>94577.374131549601</v>
      </c>
      <c r="M1938" s="1">
        <v>-15757.2028570407</v>
      </c>
      <c r="N1938" s="1">
        <v>3489005</v>
      </c>
      <c r="O1938" s="1">
        <v>2473714</v>
      </c>
      <c r="P1938" s="1">
        <v>1022460</v>
      </c>
      <c r="Q1938" s="1">
        <v>0.890635116547559</v>
      </c>
      <c r="R1938" s="1">
        <v>75411.513495588195</v>
      </c>
      <c r="S1938" s="1">
        <v>99014.958673442205</v>
      </c>
      <c r="T1938" s="1">
        <v>-23603.445177792899</v>
      </c>
      <c r="U1938" s="1">
        <v>3475848</v>
      </c>
      <c r="V1938" s="1">
        <v>2710365</v>
      </c>
      <c r="W1938" s="1">
        <v>1081224</v>
      </c>
      <c r="X1938" s="1">
        <v>0.93242384944413903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70585.676506567295</v>
      </c>
      <c r="E1939" s="1">
        <v>93502.514240363394</v>
      </c>
      <c r="F1939" s="1">
        <v>-22916.837733743199</v>
      </c>
      <c r="G1939" s="1">
        <v>3489074</v>
      </c>
      <c r="H1939" s="1">
        <v>2659844</v>
      </c>
      <c r="I1939" s="1">
        <v>1034432</v>
      </c>
      <c r="J1939" s="1">
        <v>0.88051316113002898</v>
      </c>
      <c r="K1939" s="1">
        <v>78824.948789244605</v>
      </c>
      <c r="L1939" s="1">
        <v>94577.685311268404</v>
      </c>
      <c r="M1939" s="1">
        <v>-15752.7365219612</v>
      </c>
      <c r="N1939" s="1">
        <v>3489039</v>
      </c>
      <c r="O1939" s="1">
        <v>2473512</v>
      </c>
      <c r="P1939" s="1">
        <v>1022300</v>
      </c>
      <c r="Q1939" s="1">
        <v>0.89063804692692095</v>
      </c>
      <c r="R1939" s="1">
        <v>75419.3129566688</v>
      </c>
      <c r="S1939" s="1">
        <v>99020.928006247501</v>
      </c>
      <c r="T1939" s="1">
        <v>-23601.6150495166</v>
      </c>
      <c r="U1939" s="1">
        <v>3475943</v>
      </c>
      <c r="V1939" s="1">
        <v>2710357</v>
      </c>
      <c r="W1939" s="1">
        <v>1081499</v>
      </c>
      <c r="X1939" s="1">
        <v>0.93248006265017502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70632.999241080601</v>
      </c>
      <c r="E1940" s="1">
        <v>93556.105012936299</v>
      </c>
      <c r="F1940" s="1">
        <v>-22923.105771803501</v>
      </c>
      <c r="G1940" s="1">
        <v>3489028</v>
      </c>
      <c r="H1940" s="1">
        <v>2660304</v>
      </c>
      <c r="I1940" s="1">
        <v>1035361</v>
      </c>
      <c r="J1940" s="1">
        <v>0.88101782542648399</v>
      </c>
      <c r="K1940" s="1">
        <v>78839.374834489397</v>
      </c>
      <c r="L1940" s="1">
        <v>94594.054453213699</v>
      </c>
      <c r="M1940" s="1">
        <v>-15754.679618661699</v>
      </c>
      <c r="N1940" s="1">
        <v>3488958</v>
      </c>
      <c r="O1940" s="1">
        <v>2473506</v>
      </c>
      <c r="P1940" s="1">
        <v>1022936</v>
      </c>
      <c r="Q1940" s="1">
        <v>0.89079219513390995</v>
      </c>
      <c r="R1940" s="1">
        <v>75416.460928956803</v>
      </c>
      <c r="S1940" s="1">
        <v>99010.989236304405</v>
      </c>
      <c r="T1940" s="1">
        <v>-23594.528307286499</v>
      </c>
      <c r="U1940" s="1">
        <v>3475643</v>
      </c>
      <c r="V1940" s="1">
        <v>2709919</v>
      </c>
      <c r="W1940" s="1">
        <v>1081125</v>
      </c>
      <c r="X1940" s="1">
        <v>0.93238646925527402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70611.181521812498</v>
      </c>
      <c r="E1941" s="1">
        <v>93522.888366886298</v>
      </c>
      <c r="F1941" s="1">
        <v>-22911.706845021901</v>
      </c>
      <c r="G1941" s="1">
        <v>3489074</v>
      </c>
      <c r="H1941" s="1">
        <v>2659730</v>
      </c>
      <c r="I1941" s="1">
        <v>1035083</v>
      </c>
      <c r="J1941" s="1">
        <v>0.88070502427613095</v>
      </c>
      <c r="K1941" s="1">
        <v>78824.138308260706</v>
      </c>
      <c r="L1941" s="1">
        <v>94579.711701138498</v>
      </c>
      <c r="M1941" s="1">
        <v>-15755.5733928149</v>
      </c>
      <c r="N1941" s="1">
        <v>3488995</v>
      </c>
      <c r="O1941" s="1">
        <v>2473512</v>
      </c>
      <c r="P1941" s="1">
        <v>1021995</v>
      </c>
      <c r="Q1941" s="1">
        <v>0.89065712943999598</v>
      </c>
      <c r="R1941" s="1">
        <v>75399.309770386593</v>
      </c>
      <c r="S1941" s="1">
        <v>99004.878115864805</v>
      </c>
      <c r="T1941" s="1">
        <v>-23605.568345416999</v>
      </c>
      <c r="U1941" s="1">
        <v>3475790</v>
      </c>
      <c r="V1941" s="1">
        <v>2710419</v>
      </c>
      <c r="W1941" s="1">
        <v>1081055</v>
      </c>
      <c r="X1941" s="1">
        <v>0.93232892083510399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70665.004612634497</v>
      </c>
      <c r="E1942" s="1">
        <v>93577.374275258102</v>
      </c>
      <c r="F1942" s="1">
        <v>-22912.369662571298</v>
      </c>
      <c r="G1942" s="1">
        <v>3489074</v>
      </c>
      <c r="H1942" s="1">
        <v>2659615</v>
      </c>
      <c r="I1942" s="1">
        <v>1035791</v>
      </c>
      <c r="J1942" s="1">
        <v>0.88121811806624695</v>
      </c>
      <c r="K1942" s="1">
        <v>78838.770161406195</v>
      </c>
      <c r="L1942" s="1">
        <v>94594.718662033702</v>
      </c>
      <c r="M1942" s="1">
        <v>-15755.9485005648</v>
      </c>
      <c r="N1942" s="1">
        <v>3488990</v>
      </c>
      <c r="O1942" s="1">
        <v>2473568</v>
      </c>
      <c r="P1942" s="1">
        <v>1023280</v>
      </c>
      <c r="Q1942" s="1">
        <v>0.89079844998826196</v>
      </c>
      <c r="R1942" s="1">
        <v>75423.1159660626</v>
      </c>
      <c r="S1942" s="1">
        <v>99032.957252918495</v>
      </c>
      <c r="T1942" s="1">
        <v>-23609.841286794101</v>
      </c>
      <c r="U1942" s="1">
        <v>3475897</v>
      </c>
      <c r="V1942" s="1">
        <v>2710532</v>
      </c>
      <c r="W1942" s="1">
        <v>1081716</v>
      </c>
      <c r="X1942" s="1">
        <v>0.93259334206409406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70602.795841559593</v>
      </c>
      <c r="E1943" s="1">
        <v>93525.479918465106</v>
      </c>
      <c r="F1943" s="1">
        <v>-22922.684076852802</v>
      </c>
      <c r="G1943" s="1">
        <v>3488984</v>
      </c>
      <c r="H1943" s="1">
        <v>2660004</v>
      </c>
      <c r="I1943" s="1">
        <v>1034898</v>
      </c>
      <c r="J1943" s="1">
        <v>0.88072942891691497</v>
      </c>
      <c r="K1943" s="1">
        <v>78847.180260007895</v>
      </c>
      <c r="L1943" s="1">
        <v>94602.018850501699</v>
      </c>
      <c r="M1943" s="1">
        <v>-15754.838590431</v>
      </c>
      <c r="N1943" s="1">
        <v>3488980</v>
      </c>
      <c r="O1943" s="1">
        <v>2473559</v>
      </c>
      <c r="P1943" s="1">
        <v>1022755</v>
      </c>
      <c r="Q1943" s="1">
        <v>0.89086719586185203</v>
      </c>
      <c r="R1943" s="1">
        <v>75394.609146589995</v>
      </c>
      <c r="S1943" s="1">
        <v>98997.653866741297</v>
      </c>
      <c r="T1943" s="1">
        <v>-23603.044720091199</v>
      </c>
      <c r="U1943" s="1">
        <v>3475835</v>
      </c>
      <c r="V1943" s="1">
        <v>2710303</v>
      </c>
      <c r="W1943" s="1">
        <v>1080811</v>
      </c>
      <c r="X1943" s="1">
        <v>0.93226089008230995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70668.079708389603</v>
      </c>
      <c r="E1944" s="1">
        <v>93586.179068842597</v>
      </c>
      <c r="F1944" s="1">
        <v>-22918.099360399901</v>
      </c>
      <c r="G1944" s="1">
        <v>3489027</v>
      </c>
      <c r="H1944" s="1">
        <v>2659859</v>
      </c>
      <c r="I1944" s="1">
        <v>1035965</v>
      </c>
      <c r="J1944" s="1">
        <v>0.88130103280597905</v>
      </c>
      <c r="K1944" s="1">
        <v>78869.793162499103</v>
      </c>
      <c r="L1944" s="1">
        <v>94625.471319973905</v>
      </c>
      <c r="M1944" s="1">
        <v>-15755.6781574119</v>
      </c>
      <c r="N1944" s="1">
        <v>3488994</v>
      </c>
      <c r="O1944" s="1">
        <v>2473602</v>
      </c>
      <c r="P1944" s="1">
        <v>1023406</v>
      </c>
      <c r="Q1944" s="1">
        <v>0.89108804776299499</v>
      </c>
      <c r="R1944" s="1">
        <v>75425.748726442704</v>
      </c>
      <c r="S1944" s="1">
        <v>99026.458392822897</v>
      </c>
      <c r="T1944" s="1">
        <v>-23600.7096663175</v>
      </c>
      <c r="U1944" s="1">
        <v>3476020</v>
      </c>
      <c r="V1944" s="1">
        <v>2710371</v>
      </c>
      <c r="W1944" s="1">
        <v>1081621</v>
      </c>
      <c r="X1944" s="1">
        <v>0.93253214229963999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70562.758752904905</v>
      </c>
      <c r="E1945" s="1">
        <v>93493.937419795693</v>
      </c>
      <c r="F1945" s="1">
        <v>-22931.178666838401</v>
      </c>
      <c r="G1945" s="1">
        <v>3489058</v>
      </c>
      <c r="H1945" s="1">
        <v>2660410</v>
      </c>
      <c r="I1945" s="1">
        <v>1034068</v>
      </c>
      <c r="J1945" s="1">
        <v>0.88043239321216704</v>
      </c>
      <c r="K1945" s="1">
        <v>78771.628547697401</v>
      </c>
      <c r="L1945" s="1">
        <v>94528.6934416125</v>
      </c>
      <c r="M1945" s="1">
        <v>-15757.064893852499</v>
      </c>
      <c r="N1945" s="1">
        <v>3489021</v>
      </c>
      <c r="O1945" s="1">
        <v>2473659</v>
      </c>
      <c r="P1945" s="1">
        <v>1022114</v>
      </c>
      <c r="Q1945" s="1">
        <v>0.89017669049847004</v>
      </c>
      <c r="R1945" s="1">
        <v>75342.545648322804</v>
      </c>
      <c r="S1945" s="1">
        <v>98971.1206071958</v>
      </c>
      <c r="T1945" s="1">
        <v>-23628.574958812202</v>
      </c>
      <c r="U1945" s="1">
        <v>3476021</v>
      </c>
      <c r="V1945" s="1">
        <v>2711359</v>
      </c>
      <c r="W1945" s="1">
        <v>1080073</v>
      </c>
      <c r="X1945" s="1">
        <v>0.93201102638156097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70670.992127409801</v>
      </c>
      <c r="E1946" s="1">
        <v>93578.648462588302</v>
      </c>
      <c r="F1946" s="1">
        <v>-22907.656335125801</v>
      </c>
      <c r="G1946" s="1">
        <v>3489050</v>
      </c>
      <c r="H1946" s="1">
        <v>2659584</v>
      </c>
      <c r="I1946" s="1">
        <v>1035746</v>
      </c>
      <c r="J1946" s="1">
        <v>0.88123011708813004</v>
      </c>
      <c r="K1946" s="1">
        <v>78851.358485952995</v>
      </c>
      <c r="L1946" s="1">
        <v>94604.106413882604</v>
      </c>
      <c r="M1946" s="1">
        <v>-15752.7479278669</v>
      </c>
      <c r="N1946" s="1">
        <v>3488974</v>
      </c>
      <c r="O1946" s="1">
        <v>2473416</v>
      </c>
      <c r="P1946" s="1">
        <v>1022542</v>
      </c>
      <c r="Q1946" s="1">
        <v>0.89088685444586702</v>
      </c>
      <c r="R1946" s="1">
        <v>75447.712047564302</v>
      </c>
      <c r="S1946" s="1">
        <v>99043.716612825796</v>
      </c>
      <c r="T1946" s="1">
        <v>-23596.0045651992</v>
      </c>
      <c r="U1946" s="1">
        <v>3476017</v>
      </c>
      <c r="V1946" s="1">
        <v>2710169</v>
      </c>
      <c r="W1946" s="1">
        <v>1082009</v>
      </c>
      <c r="X1946" s="1">
        <v>0.93269466295454895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70570.798258783194</v>
      </c>
      <c r="E1947" s="1">
        <v>93506.110558157903</v>
      </c>
      <c r="F1947" s="1">
        <v>-22935.312299322501</v>
      </c>
      <c r="G1947" s="1">
        <v>3489074</v>
      </c>
      <c r="H1947" s="1">
        <v>2660847</v>
      </c>
      <c r="I1947" s="1">
        <v>1034105</v>
      </c>
      <c r="J1947" s="1">
        <v>0.88054702765410797</v>
      </c>
      <c r="K1947" s="1">
        <v>78754.421787846994</v>
      </c>
      <c r="L1947" s="1">
        <v>94510.929695616098</v>
      </c>
      <c r="M1947" s="1">
        <v>-15756.5079077065</v>
      </c>
      <c r="N1947" s="1">
        <v>3489028</v>
      </c>
      <c r="O1947" s="1">
        <v>2473616</v>
      </c>
      <c r="P1947" s="1">
        <v>1021573</v>
      </c>
      <c r="Q1947" s="1">
        <v>0.89000940930536698</v>
      </c>
      <c r="R1947" s="1">
        <v>75330.329311177004</v>
      </c>
      <c r="S1947" s="1">
        <v>98955.506859512403</v>
      </c>
      <c r="T1947" s="1">
        <v>-23625.177548274201</v>
      </c>
      <c r="U1947" s="1">
        <v>3475976</v>
      </c>
      <c r="V1947" s="1">
        <v>2711191</v>
      </c>
      <c r="W1947" s="1">
        <v>1079787</v>
      </c>
      <c r="X1947" s="1">
        <v>0.93186399172220602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70611.270521189101</v>
      </c>
      <c r="E1948" s="1">
        <v>93534.372912441904</v>
      </c>
      <c r="F1948" s="1">
        <v>-22923.102391200198</v>
      </c>
      <c r="G1948" s="1">
        <v>3489056</v>
      </c>
      <c r="H1948" s="1">
        <v>2660336</v>
      </c>
      <c r="I1948" s="1">
        <v>1034815</v>
      </c>
      <c r="J1948" s="1">
        <v>0.88081317423972105</v>
      </c>
      <c r="K1948" s="1">
        <v>78862.602405213096</v>
      </c>
      <c r="L1948" s="1">
        <v>94613.799412611697</v>
      </c>
      <c r="M1948" s="1">
        <v>-15751.197007336001</v>
      </c>
      <c r="N1948" s="1">
        <v>3488997</v>
      </c>
      <c r="O1948" s="1">
        <v>2473306</v>
      </c>
      <c r="P1948" s="1">
        <v>1023051</v>
      </c>
      <c r="Q1948" s="1">
        <v>0.89097813341329601</v>
      </c>
      <c r="R1948" s="1">
        <v>75383.878407131298</v>
      </c>
      <c r="S1948" s="1">
        <v>98991.933837442397</v>
      </c>
      <c r="T1948" s="1">
        <v>-23608.055430249799</v>
      </c>
      <c r="U1948" s="1">
        <v>3475965</v>
      </c>
      <c r="V1948" s="1">
        <v>2710536</v>
      </c>
      <c r="W1948" s="1">
        <v>1080701</v>
      </c>
      <c r="X1948" s="1">
        <v>0.93220702456734605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70580.495765407497</v>
      </c>
      <c r="E1949" s="1">
        <v>93492.152734410804</v>
      </c>
      <c r="F1949" s="1">
        <v>-22911.656968950501</v>
      </c>
      <c r="G1949" s="1">
        <v>3489044</v>
      </c>
      <c r="H1949" s="1">
        <v>2659497</v>
      </c>
      <c r="I1949" s="1">
        <v>1034041</v>
      </c>
      <c r="J1949" s="1">
        <v>0.88041558683019305</v>
      </c>
      <c r="K1949" s="1">
        <v>78803.115087114493</v>
      </c>
      <c r="L1949" s="1">
        <v>94559.560118186593</v>
      </c>
      <c r="M1949" s="1">
        <v>-15756.4450310093</v>
      </c>
      <c r="N1949" s="1">
        <v>3488999</v>
      </c>
      <c r="O1949" s="1">
        <v>2473654</v>
      </c>
      <c r="P1949" s="1">
        <v>1022403</v>
      </c>
      <c r="Q1949" s="1">
        <v>0.89046736198666299</v>
      </c>
      <c r="R1949" s="1">
        <v>75397.636808163705</v>
      </c>
      <c r="S1949" s="1">
        <v>99005.366386928406</v>
      </c>
      <c r="T1949" s="1">
        <v>-23607.7295787035</v>
      </c>
      <c r="U1949" s="1">
        <v>3476128</v>
      </c>
      <c r="V1949" s="1">
        <v>2710704</v>
      </c>
      <c r="W1949" s="1">
        <v>1081080</v>
      </c>
      <c r="X1949" s="1">
        <v>0.93233351888363003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70624.870123720902</v>
      </c>
      <c r="E1950" s="1">
        <v>93552.810689170801</v>
      </c>
      <c r="F1950" s="1">
        <v>-22927.940565397599</v>
      </c>
      <c r="G1950" s="1">
        <v>3489074</v>
      </c>
      <c r="H1950" s="1">
        <v>2660029</v>
      </c>
      <c r="I1950" s="1">
        <v>1035188</v>
      </c>
      <c r="J1950" s="1">
        <v>0.88098680278012997</v>
      </c>
      <c r="K1950" s="1">
        <v>78854.913615484504</v>
      </c>
      <c r="L1950" s="1">
        <v>94610.510070548204</v>
      </c>
      <c r="M1950" s="1">
        <v>-15755.596455000999</v>
      </c>
      <c r="N1950" s="1">
        <v>3489044</v>
      </c>
      <c r="O1950" s="1">
        <v>2473579</v>
      </c>
      <c r="P1950" s="1">
        <v>1023210</v>
      </c>
      <c r="Q1950" s="1">
        <v>0.89094715767962696</v>
      </c>
      <c r="R1950" s="1">
        <v>75390.9945839758</v>
      </c>
      <c r="S1950" s="1">
        <v>99012.167730542904</v>
      </c>
      <c r="T1950" s="1">
        <v>-23621.173146505502</v>
      </c>
      <c r="U1950" s="1">
        <v>3476087</v>
      </c>
      <c r="V1950" s="1">
        <v>2710957</v>
      </c>
      <c r="W1950" s="1">
        <v>1081287</v>
      </c>
      <c r="X1950" s="1">
        <v>0.93239756713532396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70605.240311595306</v>
      </c>
      <c r="E1951" s="1">
        <v>93543.023576692503</v>
      </c>
      <c r="F1951" s="1">
        <v>-22937.7832650444</v>
      </c>
      <c r="G1951" s="1">
        <v>3489074</v>
      </c>
      <c r="H1951" s="1">
        <v>2660638</v>
      </c>
      <c r="I1951" s="1">
        <v>1035139</v>
      </c>
      <c r="J1951" s="1">
        <v>0.88089463754354103</v>
      </c>
      <c r="K1951" s="1">
        <v>78819.2381850128</v>
      </c>
      <c r="L1951" s="1">
        <v>94574.746365060797</v>
      </c>
      <c r="M1951" s="1">
        <v>-15755.5081799852</v>
      </c>
      <c r="N1951" s="1">
        <v>3488964</v>
      </c>
      <c r="O1951" s="1">
        <v>2473542</v>
      </c>
      <c r="P1951" s="1">
        <v>1022424</v>
      </c>
      <c r="Q1951" s="1">
        <v>0.89061037087096595</v>
      </c>
      <c r="R1951" s="1">
        <v>75402.082962897897</v>
      </c>
      <c r="S1951" s="1">
        <v>99018.287250619396</v>
      </c>
      <c r="T1951" s="1">
        <v>-23616.204287660501</v>
      </c>
      <c r="U1951" s="1">
        <v>3475998</v>
      </c>
      <c r="V1951" s="1">
        <v>2710820</v>
      </c>
      <c r="W1951" s="1">
        <v>1081339</v>
      </c>
      <c r="X1951" s="1">
        <v>0.93245519465487303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70625.060345472506</v>
      </c>
      <c r="E1952" s="1">
        <v>93544.086434694007</v>
      </c>
      <c r="F1952" s="1">
        <v>-22919.0260891693</v>
      </c>
      <c r="G1952" s="1">
        <v>3489074</v>
      </c>
      <c r="H1952" s="1">
        <v>2659745</v>
      </c>
      <c r="I1952" s="1">
        <v>1035121</v>
      </c>
      <c r="J1952" s="1">
        <v>0.88090464647716404</v>
      </c>
      <c r="K1952" s="1">
        <v>78907.898745181097</v>
      </c>
      <c r="L1952" s="1">
        <v>94660.514045354706</v>
      </c>
      <c r="M1952" s="1">
        <v>-15752.6153001111</v>
      </c>
      <c r="N1952" s="1">
        <v>3488988</v>
      </c>
      <c r="O1952" s="1">
        <v>2473456</v>
      </c>
      <c r="P1952" s="1">
        <v>1023121</v>
      </c>
      <c r="Q1952" s="1">
        <v>0.89141804510210798</v>
      </c>
      <c r="R1952" s="1">
        <v>75421.331851249997</v>
      </c>
      <c r="S1952" s="1">
        <v>99019.5518120692</v>
      </c>
      <c r="T1952" s="1">
        <v>-23598.219960759001</v>
      </c>
      <c r="U1952" s="1">
        <v>3476005</v>
      </c>
      <c r="V1952" s="1">
        <v>2710204</v>
      </c>
      <c r="W1952" s="1">
        <v>1081344</v>
      </c>
      <c r="X1952" s="1">
        <v>0.93246710302984703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70673.594606905099</v>
      </c>
      <c r="E1953" s="1">
        <v>93576.0210583156</v>
      </c>
      <c r="F1953" s="1">
        <v>-22902.426451357402</v>
      </c>
      <c r="G1953" s="1">
        <v>3489042</v>
      </c>
      <c r="H1953" s="1">
        <v>2658980</v>
      </c>
      <c r="I1953" s="1">
        <v>1036071</v>
      </c>
      <c r="J1953" s="1">
        <v>0.88120537482252304</v>
      </c>
      <c r="K1953" s="1">
        <v>78914.574889650903</v>
      </c>
      <c r="L1953" s="1">
        <v>94670.204668175298</v>
      </c>
      <c r="M1953" s="1">
        <v>-15755.6297784614</v>
      </c>
      <c r="N1953" s="1">
        <v>3489003</v>
      </c>
      <c r="O1953" s="1">
        <v>2473594</v>
      </c>
      <c r="P1953" s="1">
        <v>1023682</v>
      </c>
      <c r="Q1953" s="1">
        <v>0.89150930169560605</v>
      </c>
      <c r="R1953" s="1">
        <v>75448.3872278692</v>
      </c>
      <c r="S1953" s="1">
        <v>99039.913595066493</v>
      </c>
      <c r="T1953" s="1">
        <v>-23591.526367135699</v>
      </c>
      <c r="U1953" s="1">
        <v>3475874</v>
      </c>
      <c r="V1953" s="1">
        <v>2709983</v>
      </c>
      <c r="W1953" s="1">
        <v>1081965</v>
      </c>
      <c r="X1953" s="1">
        <v>0.93265884993694603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70651.028244220695</v>
      </c>
      <c r="E1954" s="1">
        <v>93586.635365172493</v>
      </c>
      <c r="F1954" s="1">
        <v>-22935.6071208992</v>
      </c>
      <c r="G1954" s="1">
        <v>3489043</v>
      </c>
      <c r="H1954" s="1">
        <v>2660492</v>
      </c>
      <c r="I1954" s="1">
        <v>1035746</v>
      </c>
      <c r="J1954" s="1">
        <v>0.881305329748438</v>
      </c>
      <c r="K1954" s="1">
        <v>78812.498843750902</v>
      </c>
      <c r="L1954" s="1">
        <v>94568.719731994395</v>
      </c>
      <c r="M1954" s="1">
        <v>-15756.2208881809</v>
      </c>
      <c r="N1954" s="1">
        <v>3488972</v>
      </c>
      <c r="O1954" s="1">
        <v>2473552</v>
      </c>
      <c r="P1954" s="1">
        <v>1022017</v>
      </c>
      <c r="Q1954" s="1">
        <v>0.89055361806838795</v>
      </c>
      <c r="R1954" s="1">
        <v>75380.550171149298</v>
      </c>
      <c r="S1954" s="1">
        <v>98996.991252812906</v>
      </c>
      <c r="T1954" s="1">
        <v>-23616.4410816007</v>
      </c>
      <c r="U1954" s="1">
        <v>3476074</v>
      </c>
      <c r="V1954" s="1">
        <v>2710973</v>
      </c>
      <c r="W1954" s="1">
        <v>1080855</v>
      </c>
      <c r="X1954" s="1">
        <v>0.93225465024704701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70649.591221959403</v>
      </c>
      <c r="E1955" s="1">
        <v>93566.665010896206</v>
      </c>
      <c r="F1955" s="1">
        <v>-22917.073788883801</v>
      </c>
      <c r="G1955" s="1">
        <v>3489069</v>
      </c>
      <c r="H1955" s="1">
        <v>2659914</v>
      </c>
      <c r="I1955" s="1">
        <v>1035700</v>
      </c>
      <c r="J1955" s="1">
        <v>0.881117268925525</v>
      </c>
      <c r="K1955" s="1">
        <v>78908.814682801298</v>
      </c>
      <c r="L1955" s="1">
        <v>94663.1903405864</v>
      </c>
      <c r="M1955" s="1">
        <v>-15754.375657722299</v>
      </c>
      <c r="N1955" s="1">
        <v>3488990</v>
      </c>
      <c r="O1955" s="1">
        <v>2473521</v>
      </c>
      <c r="P1955" s="1">
        <v>1023270</v>
      </c>
      <c r="Q1955" s="1">
        <v>0.89144324777386197</v>
      </c>
      <c r="R1955" s="1">
        <v>75422.874624737698</v>
      </c>
      <c r="S1955" s="1">
        <v>99010.173067911805</v>
      </c>
      <c r="T1955" s="1">
        <v>-23587.298443112199</v>
      </c>
      <c r="U1955" s="1">
        <v>3475845</v>
      </c>
      <c r="V1955" s="1">
        <v>2709837</v>
      </c>
      <c r="W1955" s="1">
        <v>1081118</v>
      </c>
      <c r="X1955" s="1">
        <v>0.93237878339765501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70630.295536056496</v>
      </c>
      <c r="E1956" s="1">
        <v>93557.402454190204</v>
      </c>
      <c r="F1956" s="1">
        <v>-22927.106918080899</v>
      </c>
      <c r="G1956" s="1">
        <v>3489021</v>
      </c>
      <c r="H1956" s="1">
        <v>2659799</v>
      </c>
      <c r="I1956" s="1">
        <v>1035223</v>
      </c>
      <c r="J1956" s="1">
        <v>0.88103004343055602</v>
      </c>
      <c r="K1956" s="1">
        <v>78804.391550855304</v>
      </c>
      <c r="L1956" s="1">
        <v>94561.952475279206</v>
      </c>
      <c r="M1956" s="1">
        <v>-15757.5609243611</v>
      </c>
      <c r="N1956" s="1">
        <v>3488957</v>
      </c>
      <c r="O1956" s="1">
        <v>2473689</v>
      </c>
      <c r="P1956" s="1">
        <v>1023213</v>
      </c>
      <c r="Q1956" s="1">
        <v>0.890489890813014</v>
      </c>
      <c r="R1956" s="1">
        <v>75407.711490653397</v>
      </c>
      <c r="S1956" s="1">
        <v>99021.358396957599</v>
      </c>
      <c r="T1956" s="1">
        <v>-23613.646906243699</v>
      </c>
      <c r="U1956" s="1">
        <v>3475877</v>
      </c>
      <c r="V1956" s="1">
        <v>2710659</v>
      </c>
      <c r="W1956" s="1">
        <v>1081488</v>
      </c>
      <c r="X1956" s="1">
        <v>0.93248411563943501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70587.938834951201</v>
      </c>
      <c r="E1957" s="1">
        <v>93521.526998852802</v>
      </c>
      <c r="F1957" s="1">
        <v>-22933.588163849199</v>
      </c>
      <c r="G1957" s="1">
        <v>3489043</v>
      </c>
      <c r="H1957" s="1">
        <v>2660241</v>
      </c>
      <c r="I1957" s="1">
        <v>1034652</v>
      </c>
      <c r="J1957" s="1">
        <v>0.88069220427358197</v>
      </c>
      <c r="K1957" s="1">
        <v>78856.015976750699</v>
      </c>
      <c r="L1957" s="1">
        <v>94611.344467509101</v>
      </c>
      <c r="M1957" s="1">
        <v>-15755.3284906954</v>
      </c>
      <c r="N1957" s="1">
        <v>3488966</v>
      </c>
      <c r="O1957" s="1">
        <v>2473562</v>
      </c>
      <c r="P1957" s="1">
        <v>1023176</v>
      </c>
      <c r="Q1957" s="1">
        <v>0.890955015195667</v>
      </c>
      <c r="R1957" s="1">
        <v>75415.184677000798</v>
      </c>
      <c r="S1957" s="1">
        <v>99018.604362535305</v>
      </c>
      <c r="T1957" s="1">
        <v>-23603.419685473898</v>
      </c>
      <c r="U1957" s="1">
        <v>3475892</v>
      </c>
      <c r="V1957" s="1">
        <v>2710349</v>
      </c>
      <c r="W1957" s="1">
        <v>1081387</v>
      </c>
      <c r="X1957" s="1">
        <v>0.93245818089773502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70683.002049839502</v>
      </c>
      <c r="E1958" s="1">
        <v>93592.501636893707</v>
      </c>
      <c r="F1958" s="1">
        <v>-22909.499587001501</v>
      </c>
      <c r="G1958" s="1">
        <v>3489074</v>
      </c>
      <c r="H1958" s="1">
        <v>2659573</v>
      </c>
      <c r="I1958" s="1">
        <v>1036128</v>
      </c>
      <c r="J1958" s="1">
        <v>0.88136057242826804</v>
      </c>
      <c r="K1958" s="1">
        <v>78893.237134710202</v>
      </c>
      <c r="L1958" s="1">
        <v>94650.499846376901</v>
      </c>
      <c r="M1958" s="1">
        <v>-15757.2627116043</v>
      </c>
      <c r="N1958" s="1">
        <v>3489029</v>
      </c>
      <c r="O1958" s="1">
        <v>2473731</v>
      </c>
      <c r="P1958" s="1">
        <v>1023213</v>
      </c>
      <c r="Q1958" s="1">
        <v>0.891323741391991</v>
      </c>
      <c r="R1958" s="1">
        <v>75419.262347160693</v>
      </c>
      <c r="S1958" s="1">
        <v>99025.583520056796</v>
      </c>
      <c r="T1958" s="1">
        <v>-23606.321172835</v>
      </c>
      <c r="U1958" s="1">
        <v>3475905</v>
      </c>
      <c r="V1958" s="1">
        <v>2710418</v>
      </c>
      <c r="W1958" s="1">
        <v>1081623</v>
      </c>
      <c r="X1958" s="1">
        <v>0.93252390362295701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70604.773347312905</v>
      </c>
      <c r="E1959" s="1">
        <v>93517.530683040997</v>
      </c>
      <c r="F1959" s="1">
        <v>-22912.757335675498</v>
      </c>
      <c r="G1959" s="1">
        <v>3489074</v>
      </c>
      <c r="H1959" s="1">
        <v>2659864</v>
      </c>
      <c r="I1959" s="1">
        <v>1034843</v>
      </c>
      <c r="J1959" s="1">
        <v>0.88065457096824495</v>
      </c>
      <c r="K1959" s="1">
        <v>78858.347851784507</v>
      </c>
      <c r="L1959" s="1">
        <v>94612.891118703104</v>
      </c>
      <c r="M1959" s="1">
        <v>-15754.5432668557</v>
      </c>
      <c r="N1959" s="1">
        <v>3489028</v>
      </c>
      <c r="O1959" s="1">
        <v>2473586</v>
      </c>
      <c r="P1959" s="1">
        <v>1022779</v>
      </c>
      <c r="Q1959" s="1">
        <v>0.89096958000971105</v>
      </c>
      <c r="R1959" s="1">
        <v>75407.2609359083</v>
      </c>
      <c r="S1959" s="1">
        <v>99012.361977026099</v>
      </c>
      <c r="T1959" s="1">
        <v>-23605.101041056099</v>
      </c>
      <c r="U1959" s="1">
        <v>3475833</v>
      </c>
      <c r="V1959" s="1">
        <v>2710361</v>
      </c>
      <c r="W1959" s="1">
        <v>1081299</v>
      </c>
      <c r="X1959" s="1">
        <v>0.93239939635442304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70650.056117719796</v>
      </c>
      <c r="E1960" s="1">
        <v>93573.285504068495</v>
      </c>
      <c r="F1960" s="1">
        <v>-22923.229386296302</v>
      </c>
      <c r="G1960" s="1">
        <v>3489074</v>
      </c>
      <c r="H1960" s="1">
        <v>2660140</v>
      </c>
      <c r="I1960" s="1">
        <v>1035832</v>
      </c>
      <c r="J1960" s="1">
        <v>0.88117961410863899</v>
      </c>
      <c r="K1960" s="1">
        <v>78902.8870628039</v>
      </c>
      <c r="L1960" s="1">
        <v>94657.493343143899</v>
      </c>
      <c r="M1960" s="1">
        <v>-15754.606280277299</v>
      </c>
      <c r="N1960" s="1">
        <v>3488997</v>
      </c>
      <c r="O1960" s="1">
        <v>2473558</v>
      </c>
      <c r="P1960" s="1">
        <v>1023605</v>
      </c>
      <c r="Q1960" s="1">
        <v>0.89138959914988902</v>
      </c>
      <c r="R1960" s="1">
        <v>75413.082501409997</v>
      </c>
      <c r="S1960" s="1">
        <v>99020.594889366097</v>
      </c>
      <c r="T1960" s="1">
        <v>-23607.512387894702</v>
      </c>
      <c r="U1960" s="1">
        <v>3475804</v>
      </c>
      <c r="V1960" s="1">
        <v>2710441</v>
      </c>
      <c r="W1960" s="1">
        <v>1081427</v>
      </c>
      <c r="X1960" s="1">
        <v>0.93247692568856799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70639.862634163801</v>
      </c>
      <c r="E1961" s="1">
        <v>93562.595319109896</v>
      </c>
      <c r="F1961" s="1">
        <v>-22922.732684893199</v>
      </c>
      <c r="G1961" s="1">
        <v>3488956</v>
      </c>
      <c r="H1961" s="1">
        <v>2659976</v>
      </c>
      <c r="I1961" s="1">
        <v>1035599</v>
      </c>
      <c r="J1961" s="1">
        <v>0.881078944638651</v>
      </c>
      <c r="K1961" s="1">
        <v>78790.043122727104</v>
      </c>
      <c r="L1961" s="1">
        <v>94544.334967218107</v>
      </c>
      <c r="M1961" s="1">
        <v>-15754.2918444282</v>
      </c>
      <c r="N1961" s="1">
        <v>3488990</v>
      </c>
      <c r="O1961" s="1">
        <v>2473507</v>
      </c>
      <c r="P1961" s="1">
        <v>1022271</v>
      </c>
      <c r="Q1961" s="1">
        <v>0.890323986742519</v>
      </c>
      <c r="R1961" s="1">
        <v>75411.946792228802</v>
      </c>
      <c r="S1961" s="1">
        <v>99016.128160172506</v>
      </c>
      <c r="T1961" s="1">
        <v>-23604.1813678816</v>
      </c>
      <c r="U1961" s="1">
        <v>3475767</v>
      </c>
      <c r="V1961" s="1">
        <v>2710250</v>
      </c>
      <c r="W1961" s="1">
        <v>1081306</v>
      </c>
      <c r="X1961" s="1">
        <v>0.93243486250048502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70597.709457494406</v>
      </c>
      <c r="E1962" s="1">
        <v>93514.997506038795</v>
      </c>
      <c r="F1962" s="1">
        <v>-22917.2880484915</v>
      </c>
      <c r="G1962" s="1">
        <v>3489074</v>
      </c>
      <c r="H1962" s="1">
        <v>2659716</v>
      </c>
      <c r="I1962" s="1">
        <v>1034915</v>
      </c>
      <c r="J1962" s="1">
        <v>0.88063071604083298</v>
      </c>
      <c r="K1962" s="1">
        <v>78844.0984168461</v>
      </c>
      <c r="L1962" s="1">
        <v>94597.692007882695</v>
      </c>
      <c r="M1962" s="1">
        <v>-15753.5935909737</v>
      </c>
      <c r="N1962" s="1">
        <v>3488986</v>
      </c>
      <c r="O1962" s="1">
        <v>2473486</v>
      </c>
      <c r="P1962" s="1">
        <v>1022450</v>
      </c>
      <c r="Q1962" s="1">
        <v>0.89082644998563099</v>
      </c>
      <c r="R1962" s="1">
        <v>75367.230330200706</v>
      </c>
      <c r="S1962" s="1">
        <v>98981.409453503598</v>
      </c>
      <c r="T1962" s="1">
        <v>-23614.179123241302</v>
      </c>
      <c r="U1962" s="1">
        <v>3475996</v>
      </c>
      <c r="V1962" s="1">
        <v>2710867</v>
      </c>
      <c r="W1962" s="1">
        <v>1080361</v>
      </c>
      <c r="X1962" s="1">
        <v>0.93210791644553403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70636.779918847693</v>
      </c>
      <c r="E1963" s="1">
        <v>93549.933235146702</v>
      </c>
      <c r="F1963" s="1">
        <v>-22913.1533162466</v>
      </c>
      <c r="G1963" s="1">
        <v>3489074</v>
      </c>
      <c r="H1963" s="1">
        <v>2659724</v>
      </c>
      <c r="I1963" s="1">
        <v>1035551</v>
      </c>
      <c r="J1963" s="1">
        <v>0.88095970579606397</v>
      </c>
      <c r="K1963" s="1">
        <v>78868.376173989906</v>
      </c>
      <c r="L1963" s="1">
        <v>94623.847871676902</v>
      </c>
      <c r="M1963" s="1">
        <v>-15755.4716976243</v>
      </c>
      <c r="N1963" s="1">
        <v>3488997</v>
      </c>
      <c r="O1963" s="1">
        <v>2473552</v>
      </c>
      <c r="P1963" s="1">
        <v>1023260</v>
      </c>
      <c r="Q1963" s="1">
        <v>0.89107275975064903</v>
      </c>
      <c r="R1963" s="1">
        <v>75422.285149544507</v>
      </c>
      <c r="S1963" s="1">
        <v>99021.306754635894</v>
      </c>
      <c r="T1963" s="1">
        <v>-23599.0216050292</v>
      </c>
      <c r="U1963" s="1">
        <v>3476057</v>
      </c>
      <c r="V1963" s="1">
        <v>2710287</v>
      </c>
      <c r="W1963" s="1">
        <v>1081486</v>
      </c>
      <c r="X1963" s="1">
        <v>0.932483629323694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70596.764100750297</v>
      </c>
      <c r="E1964" s="1">
        <v>93510.327656214504</v>
      </c>
      <c r="F1964" s="1">
        <v>-22913.5635554113</v>
      </c>
      <c r="G1964" s="1">
        <v>3489074</v>
      </c>
      <c r="H1964" s="1">
        <v>2659484</v>
      </c>
      <c r="I1964" s="1">
        <v>1034383</v>
      </c>
      <c r="J1964" s="1">
        <v>0.88058674006580495</v>
      </c>
      <c r="K1964" s="1">
        <v>78793.946863753794</v>
      </c>
      <c r="L1964" s="1">
        <v>94550.805394085299</v>
      </c>
      <c r="M1964" s="1">
        <v>-15756.858530268501</v>
      </c>
      <c r="N1964" s="1">
        <v>3488980</v>
      </c>
      <c r="O1964" s="1">
        <v>2473628</v>
      </c>
      <c r="P1964" s="1">
        <v>1021924</v>
      </c>
      <c r="Q1964" s="1">
        <v>0.89038491875125403</v>
      </c>
      <c r="R1964" s="1">
        <v>75375.9836080159</v>
      </c>
      <c r="S1964" s="1">
        <v>98983.691926903106</v>
      </c>
      <c r="T1964" s="1">
        <v>-23607.708318827099</v>
      </c>
      <c r="U1964" s="1">
        <v>3475963</v>
      </c>
      <c r="V1964" s="1">
        <v>2710520</v>
      </c>
      <c r="W1964" s="1">
        <v>1080513</v>
      </c>
      <c r="X1964" s="1">
        <v>0.93212941049716502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70625.600854999502</v>
      </c>
      <c r="E1965" s="1">
        <v>93555.991258609705</v>
      </c>
      <c r="F1965" s="1">
        <v>-22930.3904035575</v>
      </c>
      <c r="G1965" s="1">
        <v>3489074</v>
      </c>
      <c r="H1965" s="1">
        <v>2660369</v>
      </c>
      <c r="I1965" s="1">
        <v>1035375</v>
      </c>
      <c r="J1965" s="1">
        <v>0.88101675420200898</v>
      </c>
      <c r="K1965" s="1">
        <v>78932.487544458301</v>
      </c>
      <c r="L1965" s="1">
        <v>94685.946143861802</v>
      </c>
      <c r="M1965" s="1">
        <v>-15753.4585993407</v>
      </c>
      <c r="N1965" s="1">
        <v>3488972</v>
      </c>
      <c r="O1965" s="1">
        <v>2473489</v>
      </c>
      <c r="P1965" s="1">
        <v>1022741</v>
      </c>
      <c r="Q1965" s="1">
        <v>0.89165753916954305</v>
      </c>
      <c r="R1965" s="1">
        <v>75403.952942828197</v>
      </c>
      <c r="S1965" s="1">
        <v>99009.474133622294</v>
      </c>
      <c r="T1965" s="1">
        <v>-23605.5211907331</v>
      </c>
      <c r="U1965" s="1">
        <v>3475877</v>
      </c>
      <c r="V1965" s="1">
        <v>2710435</v>
      </c>
      <c r="W1965" s="1">
        <v>1081104</v>
      </c>
      <c r="X1965" s="1">
        <v>0.93237220153357103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70606.705093204902</v>
      </c>
      <c r="E1966" s="1">
        <v>93532.687839171995</v>
      </c>
      <c r="F1966" s="1">
        <v>-22925.9827459144</v>
      </c>
      <c r="G1966" s="1">
        <v>3489074</v>
      </c>
      <c r="H1966" s="1">
        <v>2660173</v>
      </c>
      <c r="I1966" s="1">
        <v>1034930</v>
      </c>
      <c r="J1966" s="1">
        <v>0.88079730590502003</v>
      </c>
      <c r="K1966" s="1">
        <v>78788.054495004399</v>
      </c>
      <c r="L1966" s="1">
        <v>94545.0918132691</v>
      </c>
      <c r="M1966" s="1">
        <v>-15757.037318202199</v>
      </c>
      <c r="N1966" s="1">
        <v>3488948</v>
      </c>
      <c r="O1966" s="1">
        <v>2473630</v>
      </c>
      <c r="P1966" s="1">
        <v>1022985</v>
      </c>
      <c r="Q1966" s="1">
        <v>0.89033111396165199</v>
      </c>
      <c r="R1966" s="1">
        <v>75385.120579585899</v>
      </c>
      <c r="S1966" s="1">
        <v>99005.2497909433</v>
      </c>
      <c r="T1966" s="1">
        <v>-23620.1292112954</v>
      </c>
      <c r="U1966" s="1">
        <v>3475945</v>
      </c>
      <c r="V1966" s="1">
        <v>2711021</v>
      </c>
      <c r="W1966" s="1">
        <v>1081081</v>
      </c>
      <c r="X1966" s="1">
        <v>0.93233242089925505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70615.280479377005</v>
      </c>
      <c r="E1967" s="1">
        <v>93535.908123908506</v>
      </c>
      <c r="F1967" s="1">
        <v>-22920.627644479398</v>
      </c>
      <c r="G1967" s="1">
        <v>3489074</v>
      </c>
      <c r="H1967" s="1">
        <v>2660155</v>
      </c>
      <c r="I1967" s="1">
        <v>1034925</v>
      </c>
      <c r="J1967" s="1">
        <v>0.88082763132585495</v>
      </c>
      <c r="K1967" s="1">
        <v>78797.294014932195</v>
      </c>
      <c r="L1967" s="1">
        <v>94550.781830121196</v>
      </c>
      <c r="M1967" s="1">
        <v>-15753.4878151261</v>
      </c>
      <c r="N1967" s="1">
        <v>3489012</v>
      </c>
      <c r="O1967" s="1">
        <v>2473505</v>
      </c>
      <c r="P1967" s="1">
        <v>1022277</v>
      </c>
      <c r="Q1967" s="1">
        <v>0.89038469684940902</v>
      </c>
      <c r="R1967" s="1">
        <v>75405.046130531904</v>
      </c>
      <c r="S1967" s="1">
        <v>99007.410806086496</v>
      </c>
      <c r="T1967" s="1">
        <v>-23602.364675492299</v>
      </c>
      <c r="U1967" s="1">
        <v>3476012</v>
      </c>
      <c r="V1967" s="1">
        <v>2710353</v>
      </c>
      <c r="W1967" s="1">
        <v>1081145</v>
      </c>
      <c r="X1967" s="1">
        <v>0.93235277117850102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70598.382664258606</v>
      </c>
      <c r="E1968" s="1">
        <v>93518.864067342802</v>
      </c>
      <c r="F1968" s="1">
        <v>-22920.481403031299</v>
      </c>
      <c r="G1968" s="1">
        <v>3489063</v>
      </c>
      <c r="H1968" s="1">
        <v>2659990</v>
      </c>
      <c r="I1968" s="1">
        <v>1034776</v>
      </c>
      <c r="J1968" s="1">
        <v>0.88066712744799103</v>
      </c>
      <c r="K1968" s="1">
        <v>78887.529553365297</v>
      </c>
      <c r="L1968" s="1">
        <v>94642.906070279496</v>
      </c>
      <c r="M1968" s="1">
        <v>-15755.3765168516</v>
      </c>
      <c r="N1968" s="1">
        <v>3489000</v>
      </c>
      <c r="O1968" s="1">
        <v>2473575</v>
      </c>
      <c r="P1968" s="1">
        <v>1022698</v>
      </c>
      <c r="Q1968" s="1">
        <v>0.89125223080374105</v>
      </c>
      <c r="R1968" s="1">
        <v>75387.213829865606</v>
      </c>
      <c r="S1968" s="1">
        <v>98998.349156430093</v>
      </c>
      <c r="T1968" s="1">
        <v>-23611.1353265039</v>
      </c>
      <c r="U1968" s="1">
        <v>3475979</v>
      </c>
      <c r="V1968" s="1">
        <v>2710708</v>
      </c>
      <c r="W1968" s="1">
        <v>1080851</v>
      </c>
      <c r="X1968" s="1">
        <v>0.93226743762519004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70636.410365348405</v>
      </c>
      <c r="E1969" s="1">
        <v>93545.442926000294</v>
      </c>
      <c r="F1969" s="1">
        <v>-22909.032560599298</v>
      </c>
      <c r="G1969" s="1">
        <v>3489074</v>
      </c>
      <c r="H1969" s="1">
        <v>2659775</v>
      </c>
      <c r="I1969" s="1">
        <v>1035196</v>
      </c>
      <c r="J1969" s="1">
        <v>0.88091742055556999</v>
      </c>
      <c r="K1969" s="1">
        <v>78841.882889813001</v>
      </c>
      <c r="L1969" s="1">
        <v>94597.793163969807</v>
      </c>
      <c r="M1969" s="1">
        <v>-15755.9102740941</v>
      </c>
      <c r="N1969" s="1">
        <v>3488977</v>
      </c>
      <c r="O1969" s="1">
        <v>2473574</v>
      </c>
      <c r="P1969" s="1">
        <v>1022902</v>
      </c>
      <c r="Q1969" s="1">
        <v>0.89082740257248005</v>
      </c>
      <c r="R1969" s="1">
        <v>75413.083479020701</v>
      </c>
      <c r="S1969" s="1">
        <v>99019.018338371607</v>
      </c>
      <c r="T1969" s="1">
        <v>-23605.934859290301</v>
      </c>
      <c r="U1969" s="1">
        <v>3475893</v>
      </c>
      <c r="V1969" s="1">
        <v>2710496</v>
      </c>
      <c r="W1969" s="1">
        <v>1081430</v>
      </c>
      <c r="X1969" s="1">
        <v>0.93246207930811298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70621.726985574103</v>
      </c>
      <c r="E1970" s="1">
        <v>93539.826245160803</v>
      </c>
      <c r="F1970" s="1">
        <v>-22918.0992595344</v>
      </c>
      <c r="G1970" s="1">
        <v>3489074</v>
      </c>
      <c r="H1970" s="1">
        <v>2659964</v>
      </c>
      <c r="I1970" s="1">
        <v>1035210</v>
      </c>
      <c r="J1970" s="1">
        <v>0.88086452827303396</v>
      </c>
      <c r="K1970" s="1">
        <v>78793.033363786206</v>
      </c>
      <c r="L1970" s="1">
        <v>94546.152433356794</v>
      </c>
      <c r="M1970" s="1">
        <v>-15753.1190695081</v>
      </c>
      <c r="N1970" s="1">
        <v>3488990</v>
      </c>
      <c r="O1970" s="1">
        <v>2473410</v>
      </c>
      <c r="P1970" s="1">
        <v>1021912</v>
      </c>
      <c r="Q1970" s="1">
        <v>0.89034110182084403</v>
      </c>
      <c r="R1970" s="1">
        <v>75419.898715357107</v>
      </c>
      <c r="S1970" s="1">
        <v>99024.342319053001</v>
      </c>
      <c r="T1970" s="1">
        <v>-23604.443603634601</v>
      </c>
      <c r="U1970" s="1">
        <v>3475992</v>
      </c>
      <c r="V1970" s="1">
        <v>2710488</v>
      </c>
      <c r="W1970" s="1">
        <v>1081573</v>
      </c>
      <c r="X1970" s="1">
        <v>0.93251221523330496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70668.654187944805</v>
      </c>
      <c r="E1971" s="1">
        <v>93587.1738769816</v>
      </c>
      <c r="F1971" s="1">
        <v>-22918.519688984499</v>
      </c>
      <c r="G1971" s="1">
        <v>3489074</v>
      </c>
      <c r="H1971" s="1">
        <v>2660393</v>
      </c>
      <c r="I1971" s="1">
        <v>1035980</v>
      </c>
      <c r="J1971" s="1">
        <v>0.88131040091405699</v>
      </c>
      <c r="K1971" s="1">
        <v>78858.806926405698</v>
      </c>
      <c r="L1971" s="1">
        <v>94614.056887898303</v>
      </c>
      <c r="M1971" s="1">
        <v>-15755.2499614301</v>
      </c>
      <c r="N1971" s="1">
        <v>3489007</v>
      </c>
      <c r="O1971" s="1">
        <v>2473601</v>
      </c>
      <c r="P1971" s="1">
        <v>1022909</v>
      </c>
      <c r="Q1971" s="1">
        <v>0.89098055805802201</v>
      </c>
      <c r="R1971" s="1">
        <v>75422.897309338994</v>
      </c>
      <c r="S1971" s="1">
        <v>99016.689888469002</v>
      </c>
      <c r="T1971" s="1">
        <v>-23593.792579068198</v>
      </c>
      <c r="U1971" s="1">
        <v>3476025</v>
      </c>
      <c r="V1971" s="1">
        <v>2710182</v>
      </c>
      <c r="W1971" s="1">
        <v>1081417</v>
      </c>
      <c r="X1971" s="1">
        <v>0.93244015229575705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70649.490854864998</v>
      </c>
      <c r="E1972" s="1">
        <v>93562.877142472906</v>
      </c>
      <c r="F1972" s="1">
        <v>-22913.386287555499</v>
      </c>
      <c r="G1972" s="1">
        <v>3489074</v>
      </c>
      <c r="H1972" s="1">
        <v>2659597</v>
      </c>
      <c r="I1972" s="1">
        <v>1035568</v>
      </c>
      <c r="J1972" s="1">
        <v>0.88108159856921098</v>
      </c>
      <c r="K1972" s="1">
        <v>78859.456240947795</v>
      </c>
      <c r="L1972" s="1">
        <v>94616.278544158107</v>
      </c>
      <c r="M1972" s="1">
        <v>-15756.822303147601</v>
      </c>
      <c r="N1972" s="1">
        <v>3488959</v>
      </c>
      <c r="O1972" s="1">
        <v>2473644</v>
      </c>
      <c r="P1972" s="1">
        <v>1023146</v>
      </c>
      <c r="Q1972" s="1">
        <v>0.89100147939465602</v>
      </c>
      <c r="R1972" s="1">
        <v>75466.549099173601</v>
      </c>
      <c r="S1972" s="1">
        <v>99063.854720041505</v>
      </c>
      <c r="T1972" s="1">
        <v>-23597.305620807299</v>
      </c>
      <c r="U1972" s="1">
        <v>3475976</v>
      </c>
      <c r="V1972" s="1">
        <v>2710166</v>
      </c>
      <c r="W1972" s="1">
        <v>1082521</v>
      </c>
      <c r="X1972" s="1">
        <v>0.93288430350688401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70643.725297553698</v>
      </c>
      <c r="E1973" s="1">
        <v>93549.469176497907</v>
      </c>
      <c r="F1973" s="1">
        <v>-22905.743878891299</v>
      </c>
      <c r="G1973" s="1">
        <v>3489074</v>
      </c>
      <c r="H1973" s="1">
        <v>2659318</v>
      </c>
      <c r="I1973" s="1">
        <v>1035537</v>
      </c>
      <c r="J1973" s="1">
        <v>0.88095533575583995</v>
      </c>
      <c r="K1973" s="1">
        <v>78872.548329945901</v>
      </c>
      <c r="L1973" s="1">
        <v>94625.978068820201</v>
      </c>
      <c r="M1973" s="1">
        <v>-15753.429738811299</v>
      </c>
      <c r="N1973" s="1">
        <v>3488972</v>
      </c>
      <c r="O1973" s="1">
        <v>2473472</v>
      </c>
      <c r="P1973" s="1">
        <v>1023041</v>
      </c>
      <c r="Q1973" s="1">
        <v>0.891092819816792</v>
      </c>
      <c r="R1973" s="1">
        <v>75447.266790730093</v>
      </c>
      <c r="S1973" s="1">
        <v>99036.977032034396</v>
      </c>
      <c r="T1973" s="1">
        <v>-23589.710241242901</v>
      </c>
      <c r="U1973" s="1">
        <v>3475789</v>
      </c>
      <c r="V1973" s="1">
        <v>2709751</v>
      </c>
      <c r="W1973" s="1">
        <v>1081861</v>
      </c>
      <c r="X1973" s="1">
        <v>0.932631196323359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70671.234956297994</v>
      </c>
      <c r="E1974" s="1">
        <v>93576.501863221099</v>
      </c>
      <c r="F1974" s="1">
        <v>-22905.266906870202</v>
      </c>
      <c r="G1974" s="1">
        <v>3489074</v>
      </c>
      <c r="H1974" s="1">
        <v>2659189</v>
      </c>
      <c r="I1974" s="1">
        <v>1035739</v>
      </c>
      <c r="J1974" s="1">
        <v>0.88120990256224196</v>
      </c>
      <c r="K1974" s="1">
        <v>78953.867915242503</v>
      </c>
      <c r="L1974" s="1">
        <v>94708.803409800297</v>
      </c>
      <c r="M1974" s="1">
        <v>-15754.935494495099</v>
      </c>
      <c r="N1974" s="1">
        <v>3488978</v>
      </c>
      <c r="O1974" s="1">
        <v>2473566</v>
      </c>
      <c r="P1974" s="1">
        <v>1024063</v>
      </c>
      <c r="Q1974" s="1">
        <v>0.89187278603910003</v>
      </c>
      <c r="R1974" s="1">
        <v>75460.4440306584</v>
      </c>
      <c r="S1974" s="1">
        <v>99046.710848811301</v>
      </c>
      <c r="T1974" s="1">
        <v>-23586.266818091</v>
      </c>
      <c r="U1974" s="1">
        <v>3475855</v>
      </c>
      <c r="V1974" s="1">
        <v>2709765</v>
      </c>
      <c r="W1974" s="1">
        <v>1082218</v>
      </c>
      <c r="X1974" s="1">
        <v>0.93272285967433599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70617.442224713304</v>
      </c>
      <c r="E1975" s="1">
        <v>93542.250325303394</v>
      </c>
      <c r="F1975" s="1">
        <v>-22924.808100537099</v>
      </c>
      <c r="G1975" s="1">
        <v>3489074</v>
      </c>
      <c r="H1975" s="1">
        <v>2660292</v>
      </c>
      <c r="I1975" s="1">
        <v>1035180</v>
      </c>
      <c r="J1975" s="1">
        <v>0.88088735583533695</v>
      </c>
      <c r="K1975" s="1">
        <v>78795.379932436001</v>
      </c>
      <c r="L1975" s="1">
        <v>94549.260283188501</v>
      </c>
      <c r="M1975" s="1">
        <v>-15753.8803506895</v>
      </c>
      <c r="N1975" s="1">
        <v>3488966</v>
      </c>
      <c r="O1975" s="1">
        <v>2473426</v>
      </c>
      <c r="P1975" s="1">
        <v>1022446</v>
      </c>
      <c r="Q1975" s="1">
        <v>0.89037036844219897</v>
      </c>
      <c r="R1975" s="1">
        <v>75386.059980696606</v>
      </c>
      <c r="S1975" s="1">
        <v>99002.2264289046</v>
      </c>
      <c r="T1975" s="1">
        <v>-23616.166448146501</v>
      </c>
      <c r="U1975" s="1">
        <v>3475936</v>
      </c>
      <c r="V1975" s="1">
        <v>2710821</v>
      </c>
      <c r="W1975" s="1">
        <v>1081010</v>
      </c>
      <c r="X1975" s="1">
        <v>0.93230394989944099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70605.405627367902</v>
      </c>
      <c r="E1976" s="1">
        <v>93531.041433154998</v>
      </c>
      <c r="F1976" s="1">
        <v>-22925.635805735099</v>
      </c>
      <c r="G1976" s="1">
        <v>3489074</v>
      </c>
      <c r="H1976" s="1">
        <v>2660208</v>
      </c>
      <c r="I1976" s="1">
        <v>1034843</v>
      </c>
      <c r="J1976" s="1">
        <v>0.88078180169983</v>
      </c>
      <c r="K1976" s="1">
        <v>78797.894022068896</v>
      </c>
      <c r="L1976" s="1">
        <v>94554.067172158</v>
      </c>
      <c r="M1976" s="1">
        <v>-15756.173150026199</v>
      </c>
      <c r="N1976" s="1">
        <v>3489011</v>
      </c>
      <c r="O1976" s="1">
        <v>2473651</v>
      </c>
      <c r="P1976" s="1">
        <v>1022217</v>
      </c>
      <c r="Q1976" s="1">
        <v>0.890415634914831</v>
      </c>
      <c r="R1976" s="1">
        <v>75407.223285563101</v>
      </c>
      <c r="S1976" s="1">
        <v>99006.419466249601</v>
      </c>
      <c r="T1976" s="1">
        <v>-23599.1961806248</v>
      </c>
      <c r="U1976" s="1">
        <v>3475893</v>
      </c>
      <c r="V1976" s="1">
        <v>2710213</v>
      </c>
      <c r="W1976" s="1">
        <v>1081084</v>
      </c>
      <c r="X1976" s="1">
        <v>0.93234343573142697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70656.665002018301</v>
      </c>
      <c r="E1977" s="1">
        <v>93595.726142762695</v>
      </c>
      <c r="F1977" s="1">
        <v>-22939.061140691501</v>
      </c>
      <c r="G1977" s="1">
        <v>3489074</v>
      </c>
      <c r="H1977" s="1">
        <v>2660660</v>
      </c>
      <c r="I1977" s="1">
        <v>1036049</v>
      </c>
      <c r="J1977" s="1">
        <v>0.88139093759950504</v>
      </c>
      <c r="K1977" s="1">
        <v>78901.522713399405</v>
      </c>
      <c r="L1977" s="1">
        <v>94656.237144923201</v>
      </c>
      <c r="M1977" s="1">
        <v>-15754.7144314611</v>
      </c>
      <c r="N1977" s="1">
        <v>3488972</v>
      </c>
      <c r="O1977" s="1">
        <v>2473543</v>
      </c>
      <c r="P1977" s="1">
        <v>1022955</v>
      </c>
      <c r="Q1977" s="1">
        <v>0.89137776953145198</v>
      </c>
      <c r="R1977" s="1">
        <v>75456.567944116905</v>
      </c>
      <c r="S1977" s="1">
        <v>99057.034384468803</v>
      </c>
      <c r="T1977" s="1">
        <v>-23600.466440290402</v>
      </c>
      <c r="U1977" s="1">
        <v>3475807</v>
      </c>
      <c r="V1977" s="1">
        <v>2710163</v>
      </c>
      <c r="W1977" s="1">
        <v>1082514</v>
      </c>
      <c r="X1977" s="1">
        <v>0.93282007640791897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70696.829360342002</v>
      </c>
      <c r="E1978" s="1">
        <v>93622.740411265506</v>
      </c>
      <c r="F1978" s="1">
        <v>-22925.911050870902</v>
      </c>
      <c r="G1978" s="1">
        <v>3489063</v>
      </c>
      <c r="H1978" s="1">
        <v>2659941</v>
      </c>
      <c r="I1978" s="1">
        <v>1036594</v>
      </c>
      <c r="J1978" s="1">
        <v>0.88164533096152198</v>
      </c>
      <c r="K1978" s="1">
        <v>78946.093039567102</v>
      </c>
      <c r="L1978" s="1">
        <v>94698.852362367499</v>
      </c>
      <c r="M1978" s="1">
        <v>-15752.759322738</v>
      </c>
      <c r="N1978" s="1">
        <v>3488985</v>
      </c>
      <c r="O1978" s="1">
        <v>2473413</v>
      </c>
      <c r="P1978" s="1">
        <v>1023751</v>
      </c>
      <c r="Q1978" s="1">
        <v>0.89177907702707604</v>
      </c>
      <c r="R1978" s="1">
        <v>75446.226287177793</v>
      </c>
      <c r="S1978" s="1">
        <v>99047.117618087897</v>
      </c>
      <c r="T1978" s="1">
        <v>-23600.891330849099</v>
      </c>
      <c r="U1978" s="1">
        <v>3475955</v>
      </c>
      <c r="V1978" s="1">
        <v>2710186</v>
      </c>
      <c r="W1978" s="1">
        <v>1082176</v>
      </c>
      <c r="X1978" s="1">
        <v>0.93272669022054699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70623.473025120998</v>
      </c>
      <c r="E1979" s="1">
        <v>93546.419291672995</v>
      </c>
      <c r="F1979" s="1">
        <v>-22922.946266498901</v>
      </c>
      <c r="G1979" s="1">
        <v>3489074</v>
      </c>
      <c r="H1979" s="1">
        <v>2660265</v>
      </c>
      <c r="I1979" s="1">
        <v>1035164</v>
      </c>
      <c r="J1979" s="1">
        <v>0.88092661499094604</v>
      </c>
      <c r="K1979" s="1">
        <v>78822.217270526802</v>
      </c>
      <c r="L1979" s="1">
        <v>94576.845083416105</v>
      </c>
      <c r="M1979" s="1">
        <v>-15754.6278128266</v>
      </c>
      <c r="N1979" s="1">
        <v>3488961</v>
      </c>
      <c r="O1979" s="1">
        <v>2473512</v>
      </c>
      <c r="P1979" s="1">
        <v>1022574</v>
      </c>
      <c r="Q1979" s="1">
        <v>0.89063013450136896</v>
      </c>
      <c r="R1979" s="1">
        <v>75394.217757569</v>
      </c>
      <c r="S1979" s="1">
        <v>99007.574989101995</v>
      </c>
      <c r="T1979" s="1">
        <v>-23613.3572314714</v>
      </c>
      <c r="U1979" s="1">
        <v>3476014</v>
      </c>
      <c r="V1979" s="1">
        <v>2710681</v>
      </c>
      <c r="W1979" s="1">
        <v>1081105</v>
      </c>
      <c r="X1979" s="1">
        <v>0.93235431728993201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70556.519293624195</v>
      </c>
      <c r="E1980" s="1">
        <v>93476.060890020002</v>
      </c>
      <c r="F1980" s="1">
        <v>-22919.541596343301</v>
      </c>
      <c r="G1980" s="1">
        <v>3489074</v>
      </c>
      <c r="H1980" s="1">
        <v>2660170</v>
      </c>
      <c r="I1980" s="1">
        <v>1033589</v>
      </c>
      <c r="J1980" s="1">
        <v>0.88026404993422502</v>
      </c>
      <c r="K1980" s="1">
        <v>78725.056797051293</v>
      </c>
      <c r="L1980" s="1">
        <v>94480.372244443701</v>
      </c>
      <c r="M1980" s="1">
        <v>-15755.3154473296</v>
      </c>
      <c r="N1980" s="1">
        <v>3489026</v>
      </c>
      <c r="O1980" s="1">
        <v>2473597</v>
      </c>
      <c r="P1980" s="1">
        <v>1021452</v>
      </c>
      <c r="Q1980" s="1">
        <v>0.88972164979273605</v>
      </c>
      <c r="R1980" s="1">
        <v>75339.042489197396</v>
      </c>
      <c r="S1980" s="1">
        <v>98957.537626028396</v>
      </c>
      <c r="T1980" s="1">
        <v>-23618.495136768299</v>
      </c>
      <c r="U1980" s="1">
        <v>3476081</v>
      </c>
      <c r="V1980" s="1">
        <v>2711035</v>
      </c>
      <c r="W1980" s="1">
        <v>1079798</v>
      </c>
      <c r="X1980" s="1">
        <v>0.93188311545014302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70622.840444649002</v>
      </c>
      <c r="E1981" s="1">
        <v>93549.438547836195</v>
      </c>
      <c r="F1981" s="1">
        <v>-22926.598103134998</v>
      </c>
      <c r="G1981" s="1">
        <v>3489074</v>
      </c>
      <c r="H1981" s="1">
        <v>2660070</v>
      </c>
      <c r="I1981" s="1">
        <v>1035193</v>
      </c>
      <c r="J1981" s="1">
        <v>0.88095504732574004</v>
      </c>
      <c r="K1981" s="1">
        <v>78847.168864850901</v>
      </c>
      <c r="L1981" s="1">
        <v>94602.4056206354</v>
      </c>
      <c r="M1981" s="1">
        <v>-15755.2367557218</v>
      </c>
      <c r="N1981" s="1">
        <v>3489024</v>
      </c>
      <c r="O1981" s="1">
        <v>2473558</v>
      </c>
      <c r="P1981" s="1">
        <v>1022867</v>
      </c>
      <c r="Q1981" s="1">
        <v>0.89087083807613998</v>
      </c>
      <c r="R1981" s="1">
        <v>75422.774683938303</v>
      </c>
      <c r="S1981" s="1">
        <v>99022.559002207403</v>
      </c>
      <c r="T1981" s="1">
        <v>-23599.784318207701</v>
      </c>
      <c r="U1981" s="1">
        <v>3475933</v>
      </c>
      <c r="V1981" s="1">
        <v>2710346</v>
      </c>
      <c r="W1981" s="1">
        <v>1081456</v>
      </c>
      <c r="X1981" s="1">
        <v>0.93249542173886701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70647.451087310401</v>
      </c>
      <c r="E1982" s="1">
        <v>93566.779800952994</v>
      </c>
      <c r="F1982" s="1">
        <v>-22919.328713590399</v>
      </c>
      <c r="G1982" s="1">
        <v>3489025</v>
      </c>
      <c r="H1982" s="1">
        <v>2660109</v>
      </c>
      <c r="I1982" s="1">
        <v>1035589</v>
      </c>
      <c r="J1982" s="1">
        <v>0.88111834990346904</v>
      </c>
      <c r="K1982" s="1">
        <v>78783.356510872502</v>
      </c>
      <c r="L1982" s="1">
        <v>94538.849329968594</v>
      </c>
      <c r="M1982" s="1">
        <v>-15755.492819033499</v>
      </c>
      <c r="N1982" s="1">
        <v>3488966</v>
      </c>
      <c r="O1982" s="1">
        <v>2473560</v>
      </c>
      <c r="P1982" s="1">
        <v>1022530</v>
      </c>
      <c r="Q1982" s="1">
        <v>0.89027232849744398</v>
      </c>
      <c r="R1982" s="1">
        <v>75427.884296276403</v>
      </c>
      <c r="S1982" s="1">
        <v>99029.466546935699</v>
      </c>
      <c r="T1982" s="1">
        <v>-23601.582250599098</v>
      </c>
      <c r="U1982" s="1">
        <v>3475915</v>
      </c>
      <c r="V1982" s="1">
        <v>2710234</v>
      </c>
      <c r="W1982" s="1">
        <v>1081698</v>
      </c>
      <c r="X1982" s="1">
        <v>0.93256047008643805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70614.584727664202</v>
      </c>
      <c r="E1983" s="1">
        <v>93541.551566688504</v>
      </c>
      <c r="F1983" s="1">
        <v>-22926.966838971999</v>
      </c>
      <c r="G1983" s="1">
        <v>3489052</v>
      </c>
      <c r="H1983" s="1">
        <v>2660277</v>
      </c>
      <c r="I1983" s="1">
        <v>1035044</v>
      </c>
      <c r="J1983" s="1">
        <v>0.88088077562557399</v>
      </c>
      <c r="K1983" s="1">
        <v>78847.202076319896</v>
      </c>
      <c r="L1983" s="1">
        <v>94601.898263739102</v>
      </c>
      <c r="M1983" s="1">
        <v>-15754.6961873566</v>
      </c>
      <c r="N1983" s="1">
        <v>3489019</v>
      </c>
      <c r="O1983" s="1">
        <v>2473568</v>
      </c>
      <c r="P1983" s="1">
        <v>1022767</v>
      </c>
      <c r="Q1983" s="1">
        <v>0.89086606029633497</v>
      </c>
      <c r="R1983" s="1">
        <v>75414.358672635004</v>
      </c>
      <c r="S1983" s="1">
        <v>99019.773078409693</v>
      </c>
      <c r="T1983" s="1">
        <v>-23605.4144057132</v>
      </c>
      <c r="U1983" s="1">
        <v>3476026</v>
      </c>
      <c r="V1983" s="1">
        <v>2710505</v>
      </c>
      <c r="W1983" s="1">
        <v>1081355</v>
      </c>
      <c r="X1983" s="1">
        <v>0.93246918669492895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70610.705883418806</v>
      </c>
      <c r="E1984" s="1">
        <v>93535.311315907005</v>
      </c>
      <c r="F1984" s="1">
        <v>-22924.605432435401</v>
      </c>
      <c r="G1984" s="1">
        <v>3489074</v>
      </c>
      <c r="H1984" s="1">
        <v>2660092</v>
      </c>
      <c r="I1984" s="1">
        <v>1035133</v>
      </c>
      <c r="J1984" s="1">
        <v>0.88082201118499903</v>
      </c>
      <c r="K1984" s="1">
        <v>78853.023890526805</v>
      </c>
      <c r="L1984" s="1">
        <v>94608.629354315504</v>
      </c>
      <c r="M1984" s="1">
        <v>-15755.6054637258</v>
      </c>
      <c r="N1984" s="1">
        <v>3489022</v>
      </c>
      <c r="O1984" s="1">
        <v>2473574</v>
      </c>
      <c r="P1984" s="1">
        <v>1022341</v>
      </c>
      <c r="Q1984" s="1">
        <v>0.89092944697517595</v>
      </c>
      <c r="R1984" s="1">
        <v>75373.615422961404</v>
      </c>
      <c r="S1984" s="1">
        <v>98994.691300195002</v>
      </c>
      <c r="T1984" s="1">
        <v>-23621.075877172501</v>
      </c>
      <c r="U1984" s="1">
        <v>3476107</v>
      </c>
      <c r="V1984" s="1">
        <v>2711129</v>
      </c>
      <c r="W1984" s="1">
        <v>1080704</v>
      </c>
      <c r="X1984" s="1">
        <v>0.93223299159362605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70646.021430553999</v>
      </c>
      <c r="E1985" s="1">
        <v>93584.062472789694</v>
      </c>
      <c r="F1985" s="1">
        <v>-22938.041042183399</v>
      </c>
      <c r="G1985" s="1">
        <v>3489047</v>
      </c>
      <c r="H1985" s="1">
        <v>2660881</v>
      </c>
      <c r="I1985" s="1">
        <v>1036106</v>
      </c>
      <c r="J1985" s="1">
        <v>0.88128110082129496</v>
      </c>
      <c r="K1985" s="1">
        <v>78864.612541513605</v>
      </c>
      <c r="L1985" s="1">
        <v>94617.019315679398</v>
      </c>
      <c r="M1985" s="1">
        <v>-15752.4067741034</v>
      </c>
      <c r="N1985" s="1">
        <v>3489007</v>
      </c>
      <c r="O1985" s="1">
        <v>2473392</v>
      </c>
      <c r="P1985" s="1">
        <v>1022854</v>
      </c>
      <c r="Q1985" s="1">
        <v>0.89100845523995598</v>
      </c>
      <c r="R1985" s="1">
        <v>75402.672907492</v>
      </c>
      <c r="S1985" s="1">
        <v>99017.178979456497</v>
      </c>
      <c r="T1985" s="1">
        <v>-23614.506071903401</v>
      </c>
      <c r="U1985" s="1">
        <v>3475846</v>
      </c>
      <c r="V1985" s="1">
        <v>2710737</v>
      </c>
      <c r="W1985" s="1">
        <v>1081382</v>
      </c>
      <c r="X1985" s="1">
        <v>0.93244475806551497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70560.271246959994</v>
      </c>
      <c r="E1986" s="1">
        <v>93483.902259223105</v>
      </c>
      <c r="F1986" s="1">
        <v>-22923.631012210699</v>
      </c>
      <c r="G1986" s="1">
        <v>3489074</v>
      </c>
      <c r="H1986" s="1">
        <v>2659794</v>
      </c>
      <c r="I1986" s="1">
        <v>1033948</v>
      </c>
      <c r="J1986" s="1">
        <v>0.88033789210671398</v>
      </c>
      <c r="K1986" s="1">
        <v>78748.628787980997</v>
      </c>
      <c r="L1986" s="1">
        <v>94506.095091818206</v>
      </c>
      <c r="M1986" s="1">
        <v>-15757.466303774399</v>
      </c>
      <c r="N1986" s="1">
        <v>3489006</v>
      </c>
      <c r="O1986" s="1">
        <v>2473673</v>
      </c>
      <c r="P1986" s="1">
        <v>1021882</v>
      </c>
      <c r="Q1986" s="1">
        <v>0.88996388184220798</v>
      </c>
      <c r="R1986" s="1">
        <v>75359.262903170296</v>
      </c>
      <c r="S1986" s="1">
        <v>98971.800601767507</v>
      </c>
      <c r="T1986" s="1">
        <v>-23612.537698535201</v>
      </c>
      <c r="U1986" s="1">
        <v>3475932</v>
      </c>
      <c r="V1986" s="1">
        <v>2710860</v>
      </c>
      <c r="W1986" s="1">
        <v>1080112</v>
      </c>
      <c r="X1986" s="1">
        <v>0.93201742989032599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70640.610812999104</v>
      </c>
      <c r="E1987" s="1">
        <v>93557.451023979796</v>
      </c>
      <c r="F1987" s="1">
        <v>-22916.8402109284</v>
      </c>
      <c r="G1987" s="1">
        <v>3489074</v>
      </c>
      <c r="H1987" s="1">
        <v>2659968</v>
      </c>
      <c r="I1987" s="1">
        <v>1035426</v>
      </c>
      <c r="J1987" s="1">
        <v>0.88103050081226297</v>
      </c>
      <c r="K1987" s="1">
        <v>78895.931479925406</v>
      </c>
      <c r="L1987" s="1">
        <v>94650.082808014005</v>
      </c>
      <c r="M1987" s="1">
        <v>-15754.151328026001</v>
      </c>
      <c r="N1987" s="1">
        <v>3488993</v>
      </c>
      <c r="O1987" s="1">
        <v>2473512</v>
      </c>
      <c r="P1987" s="1">
        <v>1023475</v>
      </c>
      <c r="Q1987" s="1">
        <v>0.89131981414180195</v>
      </c>
      <c r="R1987" s="1">
        <v>75428.238766192793</v>
      </c>
      <c r="S1987" s="1">
        <v>99026.127379349098</v>
      </c>
      <c r="T1987" s="1">
        <v>-23597.888613094299</v>
      </c>
      <c r="U1987" s="1">
        <v>3475835</v>
      </c>
      <c r="V1987" s="1">
        <v>2710187</v>
      </c>
      <c r="W1987" s="1">
        <v>1081675</v>
      </c>
      <c r="X1987" s="1">
        <v>0.93252902514581903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70613.327456845</v>
      </c>
      <c r="E1988" s="1">
        <v>93549.647064931894</v>
      </c>
      <c r="F1988" s="1">
        <v>-22936.3196080343</v>
      </c>
      <c r="G1988" s="1">
        <v>3489074</v>
      </c>
      <c r="H1988" s="1">
        <v>2660330</v>
      </c>
      <c r="I1988" s="1">
        <v>1035392</v>
      </c>
      <c r="J1988" s="1">
        <v>0.88095701093119305</v>
      </c>
      <c r="K1988" s="1">
        <v>78906.293638326504</v>
      </c>
      <c r="L1988" s="1">
        <v>94663.411001593297</v>
      </c>
      <c r="M1988" s="1">
        <v>-15757.117363204001</v>
      </c>
      <c r="N1988" s="1">
        <v>3488964</v>
      </c>
      <c r="O1988" s="1">
        <v>2473630</v>
      </c>
      <c r="P1988" s="1">
        <v>1023264</v>
      </c>
      <c r="Q1988" s="1">
        <v>0.89144532573852597</v>
      </c>
      <c r="R1988" s="1">
        <v>75428.921302313494</v>
      </c>
      <c r="S1988" s="1">
        <v>99022.942827883293</v>
      </c>
      <c r="T1988" s="1">
        <v>-23594.0215255076</v>
      </c>
      <c r="U1988" s="1">
        <v>3475827</v>
      </c>
      <c r="V1988" s="1">
        <v>2710062</v>
      </c>
      <c r="W1988" s="1">
        <v>1081561</v>
      </c>
      <c r="X1988" s="1">
        <v>0.93249903622518704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70621.240923307705</v>
      </c>
      <c r="E1989" s="1">
        <v>93533.099506797706</v>
      </c>
      <c r="F1989" s="1">
        <v>-22911.858583437701</v>
      </c>
      <c r="G1989" s="1">
        <v>3489074</v>
      </c>
      <c r="H1989" s="1">
        <v>2659688</v>
      </c>
      <c r="I1989" s="1">
        <v>1034883</v>
      </c>
      <c r="J1989" s="1">
        <v>0.88080118257898399</v>
      </c>
      <c r="K1989" s="1">
        <v>78841.156872132502</v>
      </c>
      <c r="L1989" s="1">
        <v>94596.376772722593</v>
      </c>
      <c r="M1989" s="1">
        <v>-15755.2199005274</v>
      </c>
      <c r="N1989" s="1">
        <v>3488980</v>
      </c>
      <c r="O1989" s="1">
        <v>2473553</v>
      </c>
      <c r="P1989" s="1">
        <v>1022511</v>
      </c>
      <c r="Q1989" s="1">
        <v>0.89081406441634603</v>
      </c>
      <c r="R1989" s="1">
        <v>75423.193326647001</v>
      </c>
      <c r="S1989" s="1">
        <v>99016.632574633593</v>
      </c>
      <c r="T1989" s="1">
        <v>-23593.439247924602</v>
      </c>
      <c r="U1989" s="1">
        <v>3475921</v>
      </c>
      <c r="V1989" s="1">
        <v>2710104</v>
      </c>
      <c r="W1989" s="1">
        <v>1081407</v>
      </c>
      <c r="X1989" s="1">
        <v>0.93243961257138597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70612.694604697201</v>
      </c>
      <c r="E1990" s="1">
        <v>93545.121613330994</v>
      </c>
      <c r="F1990" s="1">
        <v>-22932.4270085813</v>
      </c>
      <c r="G1990" s="1">
        <v>3489074</v>
      </c>
      <c r="H1990" s="1">
        <v>2660443</v>
      </c>
      <c r="I1990" s="1">
        <v>1034990</v>
      </c>
      <c r="J1990" s="1">
        <v>0.88091439475421995</v>
      </c>
      <c r="K1990" s="1">
        <v>78887.130827552406</v>
      </c>
      <c r="L1990" s="1">
        <v>94645.247222677295</v>
      </c>
      <c r="M1990" s="1">
        <v>-15758.116395062199</v>
      </c>
      <c r="N1990" s="1">
        <v>3489008</v>
      </c>
      <c r="O1990" s="1">
        <v>2473669</v>
      </c>
      <c r="P1990" s="1">
        <v>1023168</v>
      </c>
      <c r="Q1990" s="1">
        <v>0.89127427743548304</v>
      </c>
      <c r="R1990" s="1">
        <v>75412.754070773895</v>
      </c>
      <c r="S1990" s="1">
        <v>99016.614525971803</v>
      </c>
      <c r="T1990" s="1">
        <v>-23603.860455137001</v>
      </c>
      <c r="U1990" s="1">
        <v>3475828</v>
      </c>
      <c r="V1990" s="1">
        <v>2710385</v>
      </c>
      <c r="W1990" s="1">
        <v>1081431</v>
      </c>
      <c r="X1990" s="1">
        <v>0.93243944260714495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70623.339202694799</v>
      </c>
      <c r="E1991" s="1">
        <v>93534.210276342594</v>
      </c>
      <c r="F1991" s="1">
        <v>-22910.871073595299</v>
      </c>
      <c r="G1991" s="1">
        <v>3489074</v>
      </c>
      <c r="H1991" s="1">
        <v>2659745</v>
      </c>
      <c r="I1991" s="1">
        <v>1035124</v>
      </c>
      <c r="J1991" s="1">
        <v>0.88081164269560297</v>
      </c>
      <c r="K1991" s="1">
        <v>78862.677546487903</v>
      </c>
      <c r="L1991" s="1">
        <v>94615.967095852699</v>
      </c>
      <c r="M1991" s="1">
        <v>-15753.289549302201</v>
      </c>
      <c r="N1991" s="1">
        <v>3488968</v>
      </c>
      <c r="O1991" s="1">
        <v>2473429</v>
      </c>
      <c r="P1991" s="1">
        <v>1022722</v>
      </c>
      <c r="Q1991" s="1">
        <v>0.89099854648601395</v>
      </c>
      <c r="R1991" s="1">
        <v>75407.144342625601</v>
      </c>
      <c r="S1991" s="1">
        <v>99015.485798388094</v>
      </c>
      <c r="T1991" s="1">
        <v>-23608.341455701498</v>
      </c>
      <c r="U1991" s="1">
        <v>3475986</v>
      </c>
      <c r="V1991" s="1">
        <v>2710552</v>
      </c>
      <c r="W1991" s="1">
        <v>1081353</v>
      </c>
      <c r="X1991" s="1">
        <v>0.93242881337966999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70570.082371210097</v>
      </c>
      <c r="E1992" s="1">
        <v>93493.643754560995</v>
      </c>
      <c r="F1992" s="1">
        <v>-22923.561383298798</v>
      </c>
      <c r="G1992" s="1">
        <v>3489074</v>
      </c>
      <c r="H1992" s="1">
        <v>2659875</v>
      </c>
      <c r="I1992" s="1">
        <v>1034282</v>
      </c>
      <c r="J1992" s="1">
        <v>0.88042962776670197</v>
      </c>
      <c r="K1992" s="1">
        <v>78715.664726758405</v>
      </c>
      <c r="L1992" s="1">
        <v>94470.116046651907</v>
      </c>
      <c r="M1992" s="1">
        <v>-15754.4513198308</v>
      </c>
      <c r="N1992" s="1">
        <v>3488973</v>
      </c>
      <c r="O1992" s="1">
        <v>2473538</v>
      </c>
      <c r="P1992" s="1">
        <v>1021739</v>
      </c>
      <c r="Q1992" s="1">
        <v>0.88962506717982803</v>
      </c>
      <c r="R1992" s="1">
        <v>75347.685771475793</v>
      </c>
      <c r="S1992" s="1">
        <v>98974.830560839706</v>
      </c>
      <c r="T1992" s="1">
        <v>-23627.144789303798</v>
      </c>
      <c r="U1992" s="1">
        <v>3476029</v>
      </c>
      <c r="V1992" s="1">
        <v>2711153</v>
      </c>
      <c r="W1992" s="1">
        <v>1080254</v>
      </c>
      <c r="X1992" s="1">
        <v>0.93204596301441101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70624.271803284399</v>
      </c>
      <c r="E1993" s="1">
        <v>93557.490411950494</v>
      </c>
      <c r="F1993" s="1">
        <v>-22933.218608613799</v>
      </c>
      <c r="G1993" s="1">
        <v>3489074</v>
      </c>
      <c r="H1993" s="1">
        <v>2660602</v>
      </c>
      <c r="I1993" s="1">
        <v>1035304</v>
      </c>
      <c r="J1993" s="1">
        <v>0.88103087172877503</v>
      </c>
      <c r="K1993" s="1">
        <v>78836.491645135102</v>
      </c>
      <c r="L1993" s="1">
        <v>94588.891416300306</v>
      </c>
      <c r="M1993" s="1">
        <v>-15752.3997711023</v>
      </c>
      <c r="N1993" s="1">
        <v>3488963</v>
      </c>
      <c r="O1993" s="1">
        <v>2473407</v>
      </c>
      <c r="P1993" s="1">
        <v>1022395</v>
      </c>
      <c r="Q1993" s="1">
        <v>0.89074357481615196</v>
      </c>
      <c r="R1993" s="1">
        <v>75433.131425773594</v>
      </c>
      <c r="S1993" s="1">
        <v>99038.515793937098</v>
      </c>
      <c r="T1993" s="1">
        <v>-23605.384368101499</v>
      </c>
      <c r="U1993" s="1">
        <v>3475973</v>
      </c>
      <c r="V1993" s="1">
        <v>2710439</v>
      </c>
      <c r="W1993" s="1">
        <v>1081989</v>
      </c>
      <c r="X1993" s="1">
        <v>0.932645686843938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70563.720194103793</v>
      </c>
      <c r="E1994" s="1">
        <v>93496.2408374644</v>
      </c>
      <c r="F1994" s="1">
        <v>-22932.5206433079</v>
      </c>
      <c r="G1994" s="1">
        <v>3489074</v>
      </c>
      <c r="H1994" s="1">
        <v>2660379</v>
      </c>
      <c r="I1994" s="1">
        <v>1034110</v>
      </c>
      <c r="J1994" s="1">
        <v>0.88045408449597196</v>
      </c>
      <c r="K1994" s="1">
        <v>78802.274249294001</v>
      </c>
      <c r="L1994" s="1">
        <v>94557.623509379395</v>
      </c>
      <c r="M1994" s="1">
        <v>-15755.3492600228</v>
      </c>
      <c r="N1994" s="1">
        <v>3489029</v>
      </c>
      <c r="O1994" s="1">
        <v>2473613</v>
      </c>
      <c r="P1994" s="1">
        <v>1022612</v>
      </c>
      <c r="Q1994" s="1">
        <v>0.89044912494185502</v>
      </c>
      <c r="R1994" s="1">
        <v>75418.941556256206</v>
      </c>
      <c r="S1994" s="1">
        <v>99016.482542965896</v>
      </c>
      <c r="T1994" s="1">
        <v>-23597.540986647899</v>
      </c>
      <c r="U1994" s="1">
        <v>3475918</v>
      </c>
      <c r="V1994" s="1">
        <v>2710358</v>
      </c>
      <c r="W1994" s="1">
        <v>1081408</v>
      </c>
      <c r="X1994" s="1">
        <v>0.93243819972319697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70648.617092991204</v>
      </c>
      <c r="E1995" s="1">
        <v>93570.187524986803</v>
      </c>
      <c r="F1995" s="1">
        <v>-22921.570431942699</v>
      </c>
      <c r="G1995" s="1">
        <v>3489022</v>
      </c>
      <c r="H1995" s="1">
        <v>2659764</v>
      </c>
      <c r="I1995" s="1">
        <v>1035756</v>
      </c>
      <c r="J1995" s="1">
        <v>0.88115044044013002</v>
      </c>
      <c r="K1995" s="1">
        <v>78928.763234747297</v>
      </c>
      <c r="L1995" s="1">
        <v>94684.155026282198</v>
      </c>
      <c r="M1995" s="1">
        <v>-15755.391791472301</v>
      </c>
      <c r="N1995" s="1">
        <v>3488963</v>
      </c>
      <c r="O1995" s="1">
        <v>2473522</v>
      </c>
      <c r="P1995" s="1">
        <v>1023043</v>
      </c>
      <c r="Q1995" s="1">
        <v>0.89164067221558896</v>
      </c>
      <c r="R1995" s="1">
        <v>75432.702076698202</v>
      </c>
      <c r="S1995" s="1">
        <v>99036.746319005906</v>
      </c>
      <c r="T1995" s="1">
        <v>-23604.044242247899</v>
      </c>
      <c r="U1995" s="1">
        <v>3476009</v>
      </c>
      <c r="V1995" s="1">
        <v>2710443</v>
      </c>
      <c r="W1995" s="1">
        <v>1081913</v>
      </c>
      <c r="X1995" s="1">
        <v>0.93262902369881795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70660.4232816242</v>
      </c>
      <c r="E1996" s="1">
        <v>93589.688712813004</v>
      </c>
      <c r="F1996" s="1">
        <v>-22929.265431136799</v>
      </c>
      <c r="G1996" s="1">
        <v>3488957</v>
      </c>
      <c r="H1996" s="1">
        <v>2660508</v>
      </c>
      <c r="I1996" s="1">
        <v>1035959</v>
      </c>
      <c r="J1996" s="1">
        <v>0.88133408312266903</v>
      </c>
      <c r="K1996" s="1">
        <v>78841.945631639595</v>
      </c>
      <c r="L1996" s="1">
        <v>94598.097504169506</v>
      </c>
      <c r="M1996" s="1">
        <v>-15756.151872467301</v>
      </c>
      <c r="N1996" s="1">
        <v>3488970</v>
      </c>
      <c r="O1996" s="1">
        <v>2473618</v>
      </c>
      <c r="P1996" s="1">
        <v>1023350</v>
      </c>
      <c r="Q1996" s="1">
        <v>0.89083026854409397</v>
      </c>
      <c r="R1996" s="1">
        <v>75463.473106474295</v>
      </c>
      <c r="S1996" s="1">
        <v>99048.197090039495</v>
      </c>
      <c r="T1996" s="1">
        <v>-23584.723983502801</v>
      </c>
      <c r="U1996" s="1">
        <v>3475723</v>
      </c>
      <c r="V1996" s="1">
        <v>2709649</v>
      </c>
      <c r="W1996" s="1">
        <v>1082271</v>
      </c>
      <c r="X1996" s="1">
        <v>0.932736855607737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70601.159207574194</v>
      </c>
      <c r="E1997" s="1">
        <v>93517.446202893101</v>
      </c>
      <c r="F1997" s="1">
        <v>-22916.2869952662</v>
      </c>
      <c r="G1997" s="1">
        <v>3489074</v>
      </c>
      <c r="H1997" s="1">
        <v>2659665</v>
      </c>
      <c r="I1997" s="1">
        <v>1034205</v>
      </c>
      <c r="J1997" s="1">
        <v>0.88065377541870105</v>
      </c>
      <c r="K1997" s="1">
        <v>78761.351138681304</v>
      </c>
      <c r="L1997" s="1">
        <v>94514.383036591797</v>
      </c>
      <c r="M1997" s="1">
        <v>-15753.031897848099</v>
      </c>
      <c r="N1997" s="1">
        <v>3488989</v>
      </c>
      <c r="O1997" s="1">
        <v>2473422</v>
      </c>
      <c r="P1997" s="1">
        <v>1021900</v>
      </c>
      <c r="Q1997" s="1">
        <v>0.89004192941676596</v>
      </c>
      <c r="R1997" s="1">
        <v>75362.893445904803</v>
      </c>
      <c r="S1997" s="1">
        <v>98979.915954263502</v>
      </c>
      <c r="T1997" s="1">
        <v>-23617.022508299699</v>
      </c>
      <c r="U1997" s="1">
        <v>3475908</v>
      </c>
      <c r="V1997" s="1">
        <v>2710976</v>
      </c>
      <c r="W1997" s="1">
        <v>1080486</v>
      </c>
      <c r="X1997" s="1">
        <v>0.93209385216344798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70650.1192493048</v>
      </c>
      <c r="E1998" s="1">
        <v>93559.546599898196</v>
      </c>
      <c r="F1998" s="1">
        <v>-22909.4273505407</v>
      </c>
      <c r="G1998" s="1">
        <v>3489074</v>
      </c>
      <c r="H1998" s="1">
        <v>2659769</v>
      </c>
      <c r="I1998" s="1">
        <v>1035523</v>
      </c>
      <c r="J1998" s="1">
        <v>0.88105023485033496</v>
      </c>
      <c r="K1998" s="1">
        <v>78947.757074007794</v>
      </c>
      <c r="L1998" s="1">
        <v>94703.594590352295</v>
      </c>
      <c r="M1998" s="1">
        <v>-15755.837516281899</v>
      </c>
      <c r="N1998" s="1">
        <v>3488968</v>
      </c>
      <c r="O1998" s="1">
        <v>2473581</v>
      </c>
      <c r="P1998" s="1">
        <v>1023924</v>
      </c>
      <c r="Q1998" s="1">
        <v>0.89182373458722097</v>
      </c>
      <c r="R1998" s="1">
        <v>75433.726964272704</v>
      </c>
      <c r="S1998" s="1">
        <v>99022.618037802502</v>
      </c>
      <c r="T1998" s="1">
        <v>-23588.891073468199</v>
      </c>
      <c r="U1998" s="1">
        <v>3475951</v>
      </c>
      <c r="V1998" s="1">
        <v>2709952</v>
      </c>
      <c r="W1998" s="1">
        <v>1081482</v>
      </c>
      <c r="X1998" s="1">
        <v>0.93249597767705505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70664.002268098993</v>
      </c>
      <c r="E1999" s="1">
        <v>93577.846405388496</v>
      </c>
      <c r="F1999" s="1">
        <v>-22913.8441372368</v>
      </c>
      <c r="G1999" s="1">
        <v>3489074</v>
      </c>
      <c r="H1999" s="1">
        <v>2659571</v>
      </c>
      <c r="I1999" s="1">
        <v>1035621</v>
      </c>
      <c r="J1999" s="1">
        <v>0.88122256411560795</v>
      </c>
      <c r="K1999" s="1">
        <v>78803.759804313202</v>
      </c>
      <c r="L1999" s="1">
        <v>94557.045184095405</v>
      </c>
      <c r="M1999" s="1">
        <v>-15753.2853797194</v>
      </c>
      <c r="N1999" s="1">
        <v>3489006</v>
      </c>
      <c r="O1999" s="1">
        <v>2473437</v>
      </c>
      <c r="P1999" s="1">
        <v>1022681</v>
      </c>
      <c r="Q1999" s="1">
        <v>0.890443678852747</v>
      </c>
      <c r="R1999" s="1">
        <v>75414.049176039</v>
      </c>
      <c r="S1999" s="1">
        <v>99015.392376064105</v>
      </c>
      <c r="T1999" s="1">
        <v>-23601.343199964798</v>
      </c>
      <c r="U1999" s="1">
        <v>3476000</v>
      </c>
      <c r="V1999" s="1">
        <v>2710380</v>
      </c>
      <c r="W1999" s="1">
        <v>1081328</v>
      </c>
      <c r="X1999" s="1">
        <v>0.93242793362166598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70600.876993203594</v>
      </c>
      <c r="E2000" s="1">
        <v>93528.465868256506</v>
      </c>
      <c r="F2000" s="1">
        <v>-22927.5888750007</v>
      </c>
      <c r="G2000" s="1">
        <v>3489068</v>
      </c>
      <c r="H2000" s="1">
        <v>2660367</v>
      </c>
      <c r="I2000" s="1">
        <v>1034915</v>
      </c>
      <c r="J2000" s="1">
        <v>0.88075754760560798</v>
      </c>
      <c r="K2000" s="1">
        <v>78843.755680041795</v>
      </c>
      <c r="L2000" s="1">
        <v>94596.8509277665</v>
      </c>
      <c r="M2000" s="1">
        <v>-15753.095247662401</v>
      </c>
      <c r="N2000" s="1">
        <v>3489001</v>
      </c>
      <c r="O2000" s="1">
        <v>2473439</v>
      </c>
      <c r="P2000" s="1">
        <v>1022645</v>
      </c>
      <c r="Q2000" s="1">
        <v>0.89081852953431195</v>
      </c>
      <c r="R2000" s="1">
        <v>75389.912887944098</v>
      </c>
      <c r="S2000" s="1">
        <v>99003.766900132294</v>
      </c>
      <c r="T2000" s="1">
        <v>-23613.854012126601</v>
      </c>
      <c r="U2000" s="1">
        <v>3475965</v>
      </c>
      <c r="V2000" s="1">
        <v>2710778</v>
      </c>
      <c r="W2000" s="1">
        <v>1080944</v>
      </c>
      <c r="X2000" s="1">
        <v>0.93231845651673195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70615.112513676693</v>
      </c>
      <c r="E2001" s="1">
        <v>93532.828204102596</v>
      </c>
      <c r="F2001" s="1">
        <v>-22917.715690373501</v>
      </c>
      <c r="G2001" s="1">
        <v>3489039</v>
      </c>
      <c r="H2001" s="1">
        <v>2659863</v>
      </c>
      <c r="I2001" s="1">
        <v>1035095</v>
      </c>
      <c r="J2001" s="1">
        <v>0.88079862772155104</v>
      </c>
      <c r="K2001" s="1">
        <v>78813.368927334493</v>
      </c>
      <c r="L2001" s="1">
        <v>94567.538502287702</v>
      </c>
      <c r="M2001" s="1">
        <v>-15754.169574890801</v>
      </c>
      <c r="N2001" s="1">
        <v>3489003</v>
      </c>
      <c r="O2001" s="1">
        <v>2473547</v>
      </c>
      <c r="P2001" s="1">
        <v>1021943</v>
      </c>
      <c r="Q2001" s="1">
        <v>0.89054249442843603</v>
      </c>
      <c r="R2001" s="1">
        <v>75359.726906609605</v>
      </c>
      <c r="S2001" s="1">
        <v>98981.643823402803</v>
      </c>
      <c r="T2001" s="1">
        <v>-23621.916916733</v>
      </c>
      <c r="U2001" s="1">
        <v>3476117</v>
      </c>
      <c r="V2001" s="1">
        <v>2711177</v>
      </c>
      <c r="W2001" s="1">
        <v>1080486</v>
      </c>
      <c r="X2001" s="1">
        <v>0.93211012350684197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70964.668902629404</v>
      </c>
      <c r="E2002" s="1">
        <v>93974.757095009496</v>
      </c>
      <c r="F2002" s="1">
        <v>-23010.088192325598</v>
      </c>
      <c r="G2002" s="1">
        <v>3488822</v>
      </c>
      <c r="H2002" s="1">
        <v>2665267</v>
      </c>
      <c r="I2002" s="1">
        <v>1040823</v>
      </c>
      <c r="J2002" s="1">
        <v>0.88496027201410199</v>
      </c>
      <c r="K2002" s="1">
        <v>78820.684964328597</v>
      </c>
      <c r="L2002" s="1">
        <v>94627.3461396528</v>
      </c>
      <c r="M2002" s="1">
        <v>-15806.661175261699</v>
      </c>
      <c r="N2002" s="1">
        <v>3488996</v>
      </c>
      <c r="O2002" s="1">
        <v>2475926</v>
      </c>
      <c r="P2002" s="1">
        <v>1023568</v>
      </c>
      <c r="Q2002" s="1">
        <v>0.89110570293960301</v>
      </c>
      <c r="R2002" s="1">
        <v>75227.842495110002</v>
      </c>
      <c r="S2002" s="1">
        <v>99236.331931373803</v>
      </c>
      <c r="T2002" s="1">
        <v>-24008.489436205298</v>
      </c>
      <c r="U2002" s="1">
        <v>3475313</v>
      </c>
      <c r="V2002" s="1">
        <v>2722321</v>
      </c>
      <c r="W2002" s="1">
        <v>1087074</v>
      </c>
      <c r="X2002" s="1">
        <v>0.93450852137746998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70901.180194348199</v>
      </c>
      <c r="E2003" s="1">
        <v>93917.157789087301</v>
      </c>
      <c r="F2003" s="1">
        <v>-23015.977594684198</v>
      </c>
      <c r="G2003" s="1">
        <v>3488914</v>
      </c>
      <c r="H2003" s="1">
        <v>2665583</v>
      </c>
      <c r="I2003" s="1">
        <v>1039266</v>
      </c>
      <c r="J2003" s="1">
        <v>0.88441785935976402</v>
      </c>
      <c r="K2003" s="1">
        <v>78751.068378735697</v>
      </c>
      <c r="L2003" s="1">
        <v>94560.806953632695</v>
      </c>
      <c r="M2003" s="1">
        <v>-15809.7385748344</v>
      </c>
      <c r="N2003" s="1">
        <v>3489023</v>
      </c>
      <c r="O2003" s="1">
        <v>2476137</v>
      </c>
      <c r="P2003" s="1">
        <v>1022912</v>
      </c>
      <c r="Q2003" s="1">
        <v>0.890479103435866</v>
      </c>
      <c r="R2003" s="1">
        <v>75144.534431728505</v>
      </c>
      <c r="S2003" s="1">
        <v>99170.5933153074</v>
      </c>
      <c r="T2003" s="1">
        <v>-24026.058883520102</v>
      </c>
      <c r="U2003" s="1">
        <v>3475553</v>
      </c>
      <c r="V2003" s="1">
        <v>2723245</v>
      </c>
      <c r="W2003" s="1">
        <v>1085331</v>
      </c>
      <c r="X2003" s="1">
        <v>0.93388946084084901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70987.043895443901</v>
      </c>
      <c r="E2004" s="1">
        <v>93992.408224002706</v>
      </c>
      <c r="F2004" s="1">
        <v>-23005.364328503802</v>
      </c>
      <c r="G2004" s="1">
        <v>3488721</v>
      </c>
      <c r="H2004" s="1">
        <v>2665134</v>
      </c>
      <c r="I2004" s="1">
        <v>1041456</v>
      </c>
      <c r="J2004" s="1">
        <v>0.88512649269290999</v>
      </c>
      <c r="K2004" s="1">
        <v>78855.496742361604</v>
      </c>
      <c r="L2004" s="1">
        <v>94661.865499887193</v>
      </c>
      <c r="M2004" s="1">
        <v>-15806.368757463</v>
      </c>
      <c r="N2004" s="1">
        <v>3488997</v>
      </c>
      <c r="O2004" s="1">
        <v>2475929</v>
      </c>
      <c r="P2004" s="1">
        <v>1024467</v>
      </c>
      <c r="Q2004" s="1">
        <v>0.89143077174921004</v>
      </c>
      <c r="R2004" s="1">
        <v>75252.251905894693</v>
      </c>
      <c r="S2004" s="1">
        <v>99257.579951509004</v>
      </c>
      <c r="T2004" s="1">
        <v>-24005.3280455557</v>
      </c>
      <c r="U2004" s="1">
        <v>3475472</v>
      </c>
      <c r="V2004" s="1">
        <v>2722251</v>
      </c>
      <c r="W2004" s="1">
        <v>1087560</v>
      </c>
      <c r="X2004" s="1">
        <v>0.93470861397955896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70979.005510927294</v>
      </c>
      <c r="E2005" s="1">
        <v>93979.060738661603</v>
      </c>
      <c r="F2005" s="1">
        <v>-23000.055227679401</v>
      </c>
      <c r="G2005" s="1">
        <v>3488808</v>
      </c>
      <c r="H2005" s="1">
        <v>2665072</v>
      </c>
      <c r="I2005" s="1">
        <v>1040989</v>
      </c>
      <c r="J2005" s="1">
        <v>0.88500079942566101</v>
      </c>
      <c r="K2005" s="1">
        <v>78864.254491088504</v>
      </c>
      <c r="L2005" s="1">
        <v>94672.976124218199</v>
      </c>
      <c r="M2005" s="1">
        <v>-15808.7216330671</v>
      </c>
      <c r="N2005" s="1">
        <v>3489023</v>
      </c>
      <c r="O2005" s="1">
        <v>2476067</v>
      </c>
      <c r="P2005" s="1">
        <v>1024910</v>
      </c>
      <c r="Q2005" s="1">
        <v>0.89153540049669799</v>
      </c>
      <c r="R2005" s="1">
        <v>75251.889203577695</v>
      </c>
      <c r="S2005" s="1">
        <v>99251.698321238204</v>
      </c>
      <c r="T2005" s="1">
        <v>-23999.8091176001</v>
      </c>
      <c r="U2005" s="1">
        <v>3475455</v>
      </c>
      <c r="V2005" s="1">
        <v>2722244</v>
      </c>
      <c r="W2005" s="1">
        <v>1087538</v>
      </c>
      <c r="X2005" s="1">
        <v>0.934653226668263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70986.648062789405</v>
      </c>
      <c r="E2006" s="1">
        <v>93971.627708089407</v>
      </c>
      <c r="F2006" s="1">
        <v>-22984.979645245301</v>
      </c>
      <c r="G2006" s="1">
        <v>3488687</v>
      </c>
      <c r="H2006" s="1">
        <v>2664300</v>
      </c>
      <c r="I2006" s="1">
        <v>1041066</v>
      </c>
      <c r="J2006" s="1">
        <v>0.88493080257799595</v>
      </c>
      <c r="K2006" s="1">
        <v>78978.189559337799</v>
      </c>
      <c r="L2006" s="1">
        <v>94786.116084918904</v>
      </c>
      <c r="M2006" s="1">
        <v>-15807.9265255188</v>
      </c>
      <c r="N2006" s="1">
        <v>3489013</v>
      </c>
      <c r="O2006" s="1">
        <v>2476030</v>
      </c>
      <c r="P2006" s="1">
        <v>1025781</v>
      </c>
      <c r="Q2006" s="1">
        <v>0.89260083948790303</v>
      </c>
      <c r="R2006" s="1">
        <v>75280.550385302704</v>
      </c>
      <c r="S2006" s="1">
        <v>99259.433288904693</v>
      </c>
      <c r="T2006" s="1">
        <v>-23978.882903542501</v>
      </c>
      <c r="U2006" s="1">
        <v>3475359</v>
      </c>
      <c r="V2006" s="1">
        <v>2721374</v>
      </c>
      <c r="W2006" s="1">
        <v>1087660</v>
      </c>
      <c r="X2006" s="1">
        <v>0.93472606685750403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70937.716014828693</v>
      </c>
      <c r="E2007" s="1">
        <v>93934.526556423603</v>
      </c>
      <c r="F2007" s="1">
        <v>-22996.810541540399</v>
      </c>
      <c r="G2007" s="1">
        <v>3488801</v>
      </c>
      <c r="H2007" s="1">
        <v>2664953</v>
      </c>
      <c r="I2007" s="1">
        <v>1039815</v>
      </c>
      <c r="J2007" s="1">
        <v>0.88458142103889803</v>
      </c>
      <c r="K2007" s="1">
        <v>78815.185841182305</v>
      </c>
      <c r="L2007" s="1">
        <v>94622.021341018393</v>
      </c>
      <c r="M2007" s="1">
        <v>-15806.835499773601</v>
      </c>
      <c r="N2007" s="1">
        <v>3488968</v>
      </c>
      <c r="O2007" s="1">
        <v>2475900</v>
      </c>
      <c r="P2007" s="1">
        <v>1023295</v>
      </c>
      <c r="Q2007" s="1">
        <v>0.89105555931173697</v>
      </c>
      <c r="R2007" s="1">
        <v>75190.004342679706</v>
      </c>
      <c r="S2007" s="1">
        <v>99210.086616934001</v>
      </c>
      <c r="T2007" s="1">
        <v>-24020.082274194301</v>
      </c>
      <c r="U2007" s="1">
        <v>3475586</v>
      </c>
      <c r="V2007" s="1">
        <v>2722945</v>
      </c>
      <c r="W2007" s="1">
        <v>1086368</v>
      </c>
      <c r="X2007" s="1">
        <v>0.93426136925571501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70898.527207026404</v>
      </c>
      <c r="E2008" s="1">
        <v>93913.373446129001</v>
      </c>
      <c r="F2008" s="1">
        <v>-23014.846239048002</v>
      </c>
      <c r="G2008" s="1">
        <v>3488856</v>
      </c>
      <c r="H2008" s="1">
        <v>2665426</v>
      </c>
      <c r="I2008" s="1">
        <v>1039417</v>
      </c>
      <c r="J2008" s="1">
        <v>0.88438222220275498</v>
      </c>
      <c r="K2008" s="1">
        <v>78767.032318203404</v>
      </c>
      <c r="L2008" s="1">
        <v>94576.860903832596</v>
      </c>
      <c r="M2008" s="1">
        <v>-15809.828585567</v>
      </c>
      <c r="N2008" s="1">
        <v>3488991</v>
      </c>
      <c r="O2008" s="1">
        <v>2476091</v>
      </c>
      <c r="P2008" s="1">
        <v>1022947</v>
      </c>
      <c r="Q2008" s="1">
        <v>0.89063028348223805</v>
      </c>
      <c r="R2008" s="1">
        <v>75142.323382339397</v>
      </c>
      <c r="S2008" s="1">
        <v>99172.271399301695</v>
      </c>
      <c r="T2008" s="1">
        <v>-24029.948016903101</v>
      </c>
      <c r="U2008" s="1">
        <v>3475573</v>
      </c>
      <c r="V2008" s="1">
        <v>2723348</v>
      </c>
      <c r="W2008" s="1">
        <v>1085487</v>
      </c>
      <c r="X2008" s="1">
        <v>0.93390526335753699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70905.9649496661</v>
      </c>
      <c r="E2009" s="1">
        <v>93911.7256711667</v>
      </c>
      <c r="F2009" s="1">
        <v>-23005.7607214458</v>
      </c>
      <c r="G2009" s="1">
        <v>3488795</v>
      </c>
      <c r="H2009" s="1">
        <v>2665085</v>
      </c>
      <c r="I2009" s="1">
        <v>1039482</v>
      </c>
      <c r="J2009" s="1">
        <v>0.88436670510620696</v>
      </c>
      <c r="K2009" s="1">
        <v>78668.893173487304</v>
      </c>
      <c r="L2009" s="1">
        <v>94476.006098219106</v>
      </c>
      <c r="M2009" s="1">
        <v>-15807.1129246694</v>
      </c>
      <c r="N2009" s="1">
        <v>3489009</v>
      </c>
      <c r="O2009" s="1">
        <v>2476005</v>
      </c>
      <c r="P2009" s="1">
        <v>1022736</v>
      </c>
      <c r="Q2009" s="1">
        <v>0.88968053379445899</v>
      </c>
      <c r="R2009" s="1">
        <v>75183.946463425003</v>
      </c>
      <c r="S2009" s="1">
        <v>99198.197058701699</v>
      </c>
      <c r="T2009" s="1">
        <v>-24014.2505952182</v>
      </c>
      <c r="U2009" s="1">
        <v>3475648</v>
      </c>
      <c r="V2009" s="1">
        <v>2722915</v>
      </c>
      <c r="W2009" s="1">
        <v>1086066</v>
      </c>
      <c r="X2009" s="1">
        <v>0.93414940528782298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70903.367979380404</v>
      </c>
      <c r="E2010" s="1">
        <v>93904.052360831905</v>
      </c>
      <c r="F2010" s="1">
        <v>-23000.684381396801</v>
      </c>
      <c r="G2010" s="1">
        <v>3488807</v>
      </c>
      <c r="H2010" s="1">
        <v>2665233</v>
      </c>
      <c r="I2010" s="1">
        <v>1039604</v>
      </c>
      <c r="J2010" s="1">
        <v>0.88429444554405201</v>
      </c>
      <c r="K2010" s="1">
        <v>78677.7428250925</v>
      </c>
      <c r="L2010" s="1">
        <v>94485.418003615006</v>
      </c>
      <c r="M2010" s="1">
        <v>-15807.67517846</v>
      </c>
      <c r="N2010" s="1">
        <v>3488965</v>
      </c>
      <c r="O2010" s="1">
        <v>2475980</v>
      </c>
      <c r="P2010" s="1">
        <v>1022684</v>
      </c>
      <c r="Q2010" s="1">
        <v>0.88976916570601405</v>
      </c>
      <c r="R2010" s="1">
        <v>75203.795629921704</v>
      </c>
      <c r="S2010" s="1">
        <v>99208.869084559803</v>
      </c>
      <c r="T2010" s="1">
        <v>-24005.073454578898</v>
      </c>
      <c r="U2010" s="1">
        <v>3475498</v>
      </c>
      <c r="V2010" s="1">
        <v>2722397</v>
      </c>
      <c r="W2010" s="1">
        <v>1086384</v>
      </c>
      <c r="X2010" s="1">
        <v>0.93424990375354899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70901.920818769897</v>
      </c>
      <c r="E2011" s="1">
        <v>93916.580958521707</v>
      </c>
      <c r="F2011" s="1">
        <v>-23014.660139696902</v>
      </c>
      <c r="G2011" s="1">
        <v>3488768</v>
      </c>
      <c r="H2011" s="1">
        <v>2665504</v>
      </c>
      <c r="I2011" s="1">
        <v>1039606</v>
      </c>
      <c r="J2011" s="1">
        <v>0.884412427346426</v>
      </c>
      <c r="K2011" s="1">
        <v>78805.355408438205</v>
      </c>
      <c r="L2011" s="1">
        <v>94612.155920497506</v>
      </c>
      <c r="M2011" s="1">
        <v>-15806.8005119967</v>
      </c>
      <c r="N2011" s="1">
        <v>3488990</v>
      </c>
      <c r="O2011" s="1">
        <v>2475886</v>
      </c>
      <c r="P2011" s="1">
        <v>1023634</v>
      </c>
      <c r="Q2011" s="1">
        <v>0.89096265664832797</v>
      </c>
      <c r="R2011" s="1">
        <v>75184.257667167607</v>
      </c>
      <c r="S2011" s="1">
        <v>99202.785846798506</v>
      </c>
      <c r="T2011" s="1">
        <v>-24018.528179571</v>
      </c>
      <c r="U2011" s="1">
        <v>3475550</v>
      </c>
      <c r="V2011" s="1">
        <v>2722947</v>
      </c>
      <c r="W2011" s="1">
        <v>1086185</v>
      </c>
      <c r="X2011" s="1">
        <v>0.93419261790456098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70972.147736723098</v>
      </c>
      <c r="E2012" s="1">
        <v>93973.610628765993</v>
      </c>
      <c r="F2012" s="1">
        <v>-23001.462891988202</v>
      </c>
      <c r="G2012" s="1">
        <v>3488832</v>
      </c>
      <c r="H2012" s="1">
        <v>2665309</v>
      </c>
      <c r="I2012" s="1">
        <v>1040791</v>
      </c>
      <c r="J2012" s="1">
        <v>0.88494947574167804</v>
      </c>
      <c r="K2012" s="1">
        <v>78879.714490664905</v>
      </c>
      <c r="L2012" s="1">
        <v>94684.779183513703</v>
      </c>
      <c r="M2012" s="1">
        <v>-15805.064692786</v>
      </c>
      <c r="N2012" s="1">
        <v>3488969</v>
      </c>
      <c r="O2012" s="1">
        <v>2475811</v>
      </c>
      <c r="P2012" s="1">
        <v>1024689</v>
      </c>
      <c r="Q2012" s="1">
        <v>0.89164654990413705</v>
      </c>
      <c r="R2012" s="1">
        <v>75237.842150179597</v>
      </c>
      <c r="S2012" s="1">
        <v>99241.094718388194</v>
      </c>
      <c r="T2012" s="1">
        <v>-24003.252568150299</v>
      </c>
      <c r="U2012" s="1">
        <v>3475426</v>
      </c>
      <c r="V2012" s="1">
        <v>2722306</v>
      </c>
      <c r="W2012" s="1">
        <v>1087221</v>
      </c>
      <c r="X2012" s="1">
        <v>0.934553372541995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70896.637582550204</v>
      </c>
      <c r="E2013" s="1">
        <v>93904.858331950294</v>
      </c>
      <c r="F2013" s="1">
        <v>-23008.220749345099</v>
      </c>
      <c r="G2013" s="1">
        <v>3488644</v>
      </c>
      <c r="H2013" s="1">
        <v>2665402</v>
      </c>
      <c r="I2013" s="1">
        <v>1039558</v>
      </c>
      <c r="J2013" s="1">
        <v>0.88430203537394103</v>
      </c>
      <c r="K2013" s="1">
        <v>78757.142379814395</v>
      </c>
      <c r="L2013" s="1">
        <v>94564.938014825893</v>
      </c>
      <c r="M2013" s="1">
        <v>-15807.7956349489</v>
      </c>
      <c r="N2013" s="1">
        <v>3488971</v>
      </c>
      <c r="O2013" s="1">
        <v>2475968</v>
      </c>
      <c r="P2013" s="1">
        <v>1023274</v>
      </c>
      <c r="Q2013" s="1">
        <v>0.89051800563842798</v>
      </c>
      <c r="R2013" s="1">
        <v>75148.225185534393</v>
      </c>
      <c r="S2013" s="1">
        <v>99175.787496961595</v>
      </c>
      <c r="T2013" s="1">
        <v>-24027.562311367899</v>
      </c>
      <c r="U2013" s="1">
        <v>3475540</v>
      </c>
      <c r="V2013" s="1">
        <v>2723154</v>
      </c>
      <c r="W2013" s="1">
        <v>1085574</v>
      </c>
      <c r="X2013" s="1">
        <v>0.93393837444861705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70925.854643576706</v>
      </c>
      <c r="E2014" s="1">
        <v>93911.635953304794</v>
      </c>
      <c r="F2014" s="1">
        <v>-22985.7813096727</v>
      </c>
      <c r="G2014" s="1">
        <v>3488741</v>
      </c>
      <c r="H2014" s="1">
        <v>2664405</v>
      </c>
      <c r="I2014" s="1">
        <v>1039846</v>
      </c>
      <c r="J2014" s="1">
        <v>0.88436586023311403</v>
      </c>
      <c r="K2014" s="1">
        <v>78742.408557845803</v>
      </c>
      <c r="L2014" s="1">
        <v>94547.807690360103</v>
      </c>
      <c r="M2014" s="1">
        <v>-15805.399132451699</v>
      </c>
      <c r="N2014" s="1">
        <v>3489008</v>
      </c>
      <c r="O2014" s="1">
        <v>2475901</v>
      </c>
      <c r="P2014" s="1">
        <v>1023235</v>
      </c>
      <c r="Q2014" s="1">
        <v>0.89035668937576995</v>
      </c>
      <c r="R2014" s="1">
        <v>75245.724123425796</v>
      </c>
      <c r="S2014" s="1">
        <v>99237.431687800999</v>
      </c>
      <c r="T2014" s="1">
        <v>-23991.7075643143</v>
      </c>
      <c r="U2014" s="1">
        <v>3475528</v>
      </c>
      <c r="V2014" s="1">
        <v>2722132</v>
      </c>
      <c r="W2014" s="1">
        <v>1087101</v>
      </c>
      <c r="X2014" s="1">
        <v>0.93451887778354403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70972.602507396397</v>
      </c>
      <c r="E2015" s="1">
        <v>93965.227027705798</v>
      </c>
      <c r="F2015" s="1">
        <v>-22992.6245202543</v>
      </c>
      <c r="G2015" s="1">
        <v>3488741</v>
      </c>
      <c r="H2015" s="1">
        <v>2664680</v>
      </c>
      <c r="I2015" s="1">
        <v>1040859</v>
      </c>
      <c r="J2015" s="1">
        <v>0.88487052737188099</v>
      </c>
      <c r="K2015" s="1">
        <v>78856.931503131098</v>
      </c>
      <c r="L2015" s="1">
        <v>94661.209393760801</v>
      </c>
      <c r="M2015" s="1">
        <v>-15804.2778905669</v>
      </c>
      <c r="N2015" s="1">
        <v>3488966</v>
      </c>
      <c r="O2015" s="1">
        <v>2475795</v>
      </c>
      <c r="P2015" s="1">
        <v>1024760</v>
      </c>
      <c r="Q2015" s="1">
        <v>0.891424593197927</v>
      </c>
      <c r="R2015" s="1">
        <v>75230.045042468497</v>
      </c>
      <c r="S2015" s="1">
        <v>99238.124812064198</v>
      </c>
      <c r="T2015" s="1">
        <v>-24008.079769535201</v>
      </c>
      <c r="U2015" s="1">
        <v>3475481</v>
      </c>
      <c r="V2015" s="1">
        <v>2722443</v>
      </c>
      <c r="W2015" s="1">
        <v>1087219</v>
      </c>
      <c r="X2015" s="1">
        <v>0.934525404934614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70978.624196991004</v>
      </c>
      <c r="E2016" s="1">
        <v>93985.763862733002</v>
      </c>
      <c r="F2016" s="1">
        <v>-23007.1396656875</v>
      </c>
      <c r="G2016" s="1">
        <v>3488927</v>
      </c>
      <c r="H2016" s="1">
        <v>2665206</v>
      </c>
      <c r="I2016" s="1">
        <v>1040944</v>
      </c>
      <c r="J2016" s="1">
        <v>0.88506392274393897</v>
      </c>
      <c r="K2016" s="1">
        <v>78795.074151094203</v>
      </c>
      <c r="L2016" s="1">
        <v>94601.739270165097</v>
      </c>
      <c r="M2016" s="1">
        <v>-15806.665119008499</v>
      </c>
      <c r="N2016" s="1">
        <v>3488976</v>
      </c>
      <c r="O2016" s="1">
        <v>2475921</v>
      </c>
      <c r="P2016" s="1">
        <v>1023713</v>
      </c>
      <c r="Q2016" s="1">
        <v>0.89086456305386796</v>
      </c>
      <c r="R2016" s="1">
        <v>75209.808497012898</v>
      </c>
      <c r="S2016" s="1">
        <v>99216.968015369304</v>
      </c>
      <c r="T2016" s="1">
        <v>-24007.159518296499</v>
      </c>
      <c r="U2016" s="1">
        <v>3475530</v>
      </c>
      <c r="V2016" s="1">
        <v>2722493</v>
      </c>
      <c r="W2016" s="1">
        <v>1086597</v>
      </c>
      <c r="X2016" s="1">
        <v>0.93432617138364205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70885.078378271894</v>
      </c>
      <c r="E2017" s="1">
        <v>93905.532189321995</v>
      </c>
      <c r="F2017" s="1">
        <v>-23020.453810995299</v>
      </c>
      <c r="G2017" s="1">
        <v>3489036</v>
      </c>
      <c r="H2017" s="1">
        <v>2665970</v>
      </c>
      <c r="I2017" s="1">
        <v>1039537</v>
      </c>
      <c r="J2017" s="1">
        <v>0.88430838108870002</v>
      </c>
      <c r="K2017" s="1">
        <v>78704.655603327294</v>
      </c>
      <c r="L2017" s="1">
        <v>94511.561660691805</v>
      </c>
      <c r="M2017" s="1">
        <v>-15806.9060573018</v>
      </c>
      <c r="N2017" s="1">
        <v>3488969</v>
      </c>
      <c r="O2017" s="1">
        <v>2475944</v>
      </c>
      <c r="P2017" s="1">
        <v>1023006</v>
      </c>
      <c r="Q2017" s="1">
        <v>0.89001536052038199</v>
      </c>
      <c r="R2017" s="1">
        <v>75168.999628332895</v>
      </c>
      <c r="S2017" s="1">
        <v>99186.371665587707</v>
      </c>
      <c r="T2017" s="1">
        <v>-24017.372037195699</v>
      </c>
      <c r="U2017" s="1">
        <v>3475616</v>
      </c>
      <c r="V2017" s="1">
        <v>2723084</v>
      </c>
      <c r="W2017" s="1">
        <v>1085830</v>
      </c>
      <c r="X2017" s="1">
        <v>0.934038045562821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70941.999481291001</v>
      </c>
      <c r="E2018" s="1">
        <v>93941.956206015995</v>
      </c>
      <c r="F2018" s="1">
        <v>-22999.956724670399</v>
      </c>
      <c r="G2018" s="1">
        <v>3488888</v>
      </c>
      <c r="H2018" s="1">
        <v>2665253</v>
      </c>
      <c r="I2018" s="1">
        <v>1040351</v>
      </c>
      <c r="J2018" s="1">
        <v>0.88465138604787796</v>
      </c>
      <c r="K2018" s="1">
        <v>78846.0972935264</v>
      </c>
      <c r="L2018" s="1">
        <v>94652.614437878306</v>
      </c>
      <c r="M2018" s="1">
        <v>-15806.517144289801</v>
      </c>
      <c r="N2018" s="1">
        <v>3489023</v>
      </c>
      <c r="O2018" s="1">
        <v>2475981</v>
      </c>
      <c r="P2018" s="1">
        <v>1024580</v>
      </c>
      <c r="Q2018" s="1">
        <v>0.89134365449980801</v>
      </c>
      <c r="R2018" s="1">
        <v>75232.864494640104</v>
      </c>
      <c r="S2018" s="1">
        <v>99241.3653632325</v>
      </c>
      <c r="T2018" s="1">
        <v>-24008.500868532799</v>
      </c>
      <c r="U2018" s="1">
        <v>3475476</v>
      </c>
      <c r="V2018" s="1">
        <v>2722482</v>
      </c>
      <c r="W2018" s="1">
        <v>1087289</v>
      </c>
      <c r="X2018" s="1">
        <v>0.93455592120443498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70984.7087203915</v>
      </c>
      <c r="E2019" s="1">
        <v>93982.041002187907</v>
      </c>
      <c r="F2019" s="1">
        <v>-22997.332281741699</v>
      </c>
      <c r="G2019" s="1">
        <v>3488886</v>
      </c>
      <c r="H2019" s="1">
        <v>2664897</v>
      </c>
      <c r="I2019" s="1">
        <v>1041058</v>
      </c>
      <c r="J2019" s="1">
        <v>0.88502886456679797</v>
      </c>
      <c r="K2019" s="1">
        <v>78807.399886748506</v>
      </c>
      <c r="L2019" s="1">
        <v>94613.5577099972</v>
      </c>
      <c r="M2019" s="1">
        <v>-15806.157823186</v>
      </c>
      <c r="N2019" s="1">
        <v>3489006</v>
      </c>
      <c r="O2019" s="1">
        <v>2475892</v>
      </c>
      <c r="P2019" s="1">
        <v>1023647</v>
      </c>
      <c r="Q2019" s="1">
        <v>0.89097585729981699</v>
      </c>
      <c r="R2019" s="1">
        <v>75206.332398818296</v>
      </c>
      <c r="S2019" s="1">
        <v>99212.407930135101</v>
      </c>
      <c r="T2019" s="1">
        <v>-24006.075531258699</v>
      </c>
      <c r="U2019" s="1">
        <v>3475474</v>
      </c>
      <c r="V2019" s="1">
        <v>2722448</v>
      </c>
      <c r="W2019" s="1">
        <v>1086489</v>
      </c>
      <c r="X2019" s="1">
        <v>0.93428322906176398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70926.460460615199</v>
      </c>
      <c r="E2020" s="1">
        <v>93905.890083702194</v>
      </c>
      <c r="F2020" s="1">
        <v>-22979.4296230324</v>
      </c>
      <c r="G2020" s="1">
        <v>3488674</v>
      </c>
      <c r="H2020" s="1">
        <v>2664281</v>
      </c>
      <c r="I2020" s="1">
        <v>1039563</v>
      </c>
      <c r="J2020" s="1">
        <v>0.88431175138002005</v>
      </c>
      <c r="K2020" s="1">
        <v>78797.398086007102</v>
      </c>
      <c r="L2020" s="1">
        <v>94605.905088412997</v>
      </c>
      <c r="M2020" s="1">
        <v>-15808.5070023433</v>
      </c>
      <c r="N2020" s="1">
        <v>3488988</v>
      </c>
      <c r="O2020" s="1">
        <v>2476056</v>
      </c>
      <c r="P2020" s="1">
        <v>1024037</v>
      </c>
      <c r="Q2020" s="1">
        <v>0.89090379256361696</v>
      </c>
      <c r="R2020" s="1">
        <v>75196.776022222504</v>
      </c>
      <c r="S2020" s="1">
        <v>99199.910136010498</v>
      </c>
      <c r="T2020" s="1">
        <v>-24003.134113728502</v>
      </c>
      <c r="U2020" s="1">
        <v>3475472</v>
      </c>
      <c r="V2020" s="1">
        <v>2722424</v>
      </c>
      <c r="W2020" s="1">
        <v>1086200</v>
      </c>
      <c r="X2020" s="1">
        <v>0.93416553733655405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70958.006304343697</v>
      </c>
      <c r="E2021" s="1">
        <v>93954.294168700799</v>
      </c>
      <c r="F2021" s="1">
        <v>-22996.287864302602</v>
      </c>
      <c r="G2021" s="1">
        <v>3488909</v>
      </c>
      <c r="H2021" s="1">
        <v>2665298</v>
      </c>
      <c r="I2021" s="1">
        <v>1040597</v>
      </c>
      <c r="J2021" s="1">
        <v>0.88476757264043804</v>
      </c>
      <c r="K2021" s="1">
        <v>78983.635514042806</v>
      </c>
      <c r="L2021" s="1">
        <v>94790.6084954955</v>
      </c>
      <c r="M2021" s="1">
        <v>-15806.972981389799</v>
      </c>
      <c r="N2021" s="1">
        <v>3488969</v>
      </c>
      <c r="O2021" s="1">
        <v>2475941</v>
      </c>
      <c r="P2021" s="1">
        <v>1025255</v>
      </c>
      <c r="Q2021" s="1">
        <v>0.892643144517556</v>
      </c>
      <c r="R2021" s="1">
        <v>75275.338488620706</v>
      </c>
      <c r="S2021" s="1">
        <v>99263.854125387195</v>
      </c>
      <c r="T2021" s="1">
        <v>-23988.5156367048</v>
      </c>
      <c r="U2021" s="1">
        <v>3475368</v>
      </c>
      <c r="V2021" s="1">
        <v>2721850</v>
      </c>
      <c r="W2021" s="1">
        <v>1087763</v>
      </c>
      <c r="X2021" s="1">
        <v>0.93476769787391001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70962.578247658996</v>
      </c>
      <c r="E2022" s="1">
        <v>93957.4808746403</v>
      </c>
      <c r="F2022" s="1">
        <v>-22994.902626926701</v>
      </c>
      <c r="G2022" s="1">
        <v>3488734</v>
      </c>
      <c r="H2022" s="1">
        <v>2664613</v>
      </c>
      <c r="I2022" s="1">
        <v>1040713</v>
      </c>
      <c r="J2022" s="1">
        <v>0.88479758184974799</v>
      </c>
      <c r="K2022" s="1">
        <v>78898.9601101187</v>
      </c>
      <c r="L2022" s="1">
        <v>94703.808523468106</v>
      </c>
      <c r="M2022" s="1">
        <v>-15804.8484132869</v>
      </c>
      <c r="N2022" s="1">
        <v>3488972</v>
      </c>
      <c r="O2022" s="1">
        <v>2475814</v>
      </c>
      <c r="P2022" s="1">
        <v>1024537</v>
      </c>
      <c r="Q2022" s="1">
        <v>0.89182574919533897</v>
      </c>
      <c r="R2022" s="1">
        <v>75228.745895059299</v>
      </c>
      <c r="S2022" s="1">
        <v>99239.811173265203</v>
      </c>
      <c r="T2022" s="1">
        <v>-24011.065278146601</v>
      </c>
      <c r="U2022" s="1">
        <v>3475396</v>
      </c>
      <c r="V2022" s="1">
        <v>2722453</v>
      </c>
      <c r="W2022" s="1">
        <v>1087285</v>
      </c>
      <c r="X2022" s="1">
        <v>0.93454128539777204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70881.598810293101</v>
      </c>
      <c r="E2023" s="1">
        <v>93877.407257364699</v>
      </c>
      <c r="F2023" s="1">
        <v>-22995.808447016199</v>
      </c>
      <c r="G2023" s="1">
        <v>3488952</v>
      </c>
      <c r="H2023" s="1">
        <v>2665157</v>
      </c>
      <c r="I2023" s="1">
        <v>1038690</v>
      </c>
      <c r="J2023" s="1">
        <v>0.88404352860910895</v>
      </c>
      <c r="K2023" s="1">
        <v>78681.920870691407</v>
      </c>
      <c r="L2023" s="1">
        <v>94493.415392868003</v>
      </c>
      <c r="M2023" s="1">
        <v>-15811.494522113901</v>
      </c>
      <c r="N2023" s="1">
        <v>3489000</v>
      </c>
      <c r="O2023" s="1">
        <v>2476171</v>
      </c>
      <c r="P2023" s="1">
        <v>1022138</v>
      </c>
      <c r="Q2023" s="1">
        <v>0.88984447711928605</v>
      </c>
      <c r="R2023" s="1">
        <v>75143.372321271905</v>
      </c>
      <c r="S2023" s="1">
        <v>99153.645668713594</v>
      </c>
      <c r="T2023" s="1">
        <v>-24010.273347381099</v>
      </c>
      <c r="U2023" s="1">
        <v>3475501</v>
      </c>
      <c r="V2023" s="1">
        <v>2722815</v>
      </c>
      <c r="W2023" s="1">
        <v>1084936</v>
      </c>
      <c r="X2023" s="1">
        <v>0.933729864855666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70927.601096377897</v>
      </c>
      <c r="E2024" s="1">
        <v>93937.6386842293</v>
      </c>
      <c r="F2024" s="1">
        <v>-23010.037587796902</v>
      </c>
      <c r="G2024" s="1">
        <v>3488979</v>
      </c>
      <c r="H2024" s="1">
        <v>2665475</v>
      </c>
      <c r="I2024" s="1">
        <v>1039985</v>
      </c>
      <c r="J2024" s="1">
        <v>0.88461072794592699</v>
      </c>
      <c r="K2024" s="1">
        <v>78774.431977708606</v>
      </c>
      <c r="L2024" s="1">
        <v>94580.5582947402</v>
      </c>
      <c r="M2024" s="1">
        <v>-15806.126316968899</v>
      </c>
      <c r="N2024" s="1">
        <v>3488972</v>
      </c>
      <c r="O2024" s="1">
        <v>2475876</v>
      </c>
      <c r="P2024" s="1">
        <v>1023530</v>
      </c>
      <c r="Q2024" s="1">
        <v>0.89066510181179503</v>
      </c>
      <c r="R2024" s="1">
        <v>75222.678602475295</v>
      </c>
      <c r="S2024" s="1">
        <v>99222.272827110093</v>
      </c>
      <c r="T2024" s="1">
        <v>-23999.594224574499</v>
      </c>
      <c r="U2024" s="1">
        <v>3475480</v>
      </c>
      <c r="V2024" s="1">
        <v>2722233</v>
      </c>
      <c r="W2024" s="1">
        <v>1086759</v>
      </c>
      <c r="X2024" s="1">
        <v>0.93437612679493098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70968.775560912502</v>
      </c>
      <c r="E2025" s="1">
        <v>93958.756195044596</v>
      </c>
      <c r="F2025" s="1">
        <v>-22989.980634077201</v>
      </c>
      <c r="G2025" s="1">
        <v>3488735</v>
      </c>
      <c r="H2025" s="1">
        <v>2664586</v>
      </c>
      <c r="I2025" s="1">
        <v>1040717</v>
      </c>
      <c r="J2025" s="1">
        <v>0.88480959154178596</v>
      </c>
      <c r="K2025" s="1">
        <v>78914.391242826605</v>
      </c>
      <c r="L2025" s="1">
        <v>94722.521840329297</v>
      </c>
      <c r="M2025" s="1">
        <v>-15808.1305974401</v>
      </c>
      <c r="N2025" s="1">
        <v>3488961</v>
      </c>
      <c r="O2025" s="1">
        <v>2476003</v>
      </c>
      <c r="P2025" s="1">
        <v>1025045</v>
      </c>
      <c r="Q2025" s="1">
        <v>0.89200197249712199</v>
      </c>
      <c r="R2025" s="1">
        <v>75233.106070857801</v>
      </c>
      <c r="S2025" s="1">
        <v>99233.248482586205</v>
      </c>
      <c r="T2025" s="1">
        <v>-24000.142411669</v>
      </c>
      <c r="U2025" s="1">
        <v>3475514</v>
      </c>
      <c r="V2025" s="1">
        <v>2722287</v>
      </c>
      <c r="W2025" s="1">
        <v>1087077</v>
      </c>
      <c r="X2025" s="1">
        <v>0.93447948454074203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70976.539281615507</v>
      </c>
      <c r="E2026" s="1">
        <v>93975.079772625002</v>
      </c>
      <c r="F2026" s="1">
        <v>-22998.540490954201</v>
      </c>
      <c r="G2026" s="1">
        <v>3488691</v>
      </c>
      <c r="H2026" s="1">
        <v>2664913</v>
      </c>
      <c r="I2026" s="1">
        <v>1040962</v>
      </c>
      <c r="J2026" s="1">
        <v>0.88496331066915201</v>
      </c>
      <c r="K2026" s="1">
        <v>78944.538303605805</v>
      </c>
      <c r="L2026" s="1">
        <v>94752.069615720306</v>
      </c>
      <c r="M2026" s="1">
        <v>-15807.5313120518</v>
      </c>
      <c r="N2026" s="1">
        <v>3489057</v>
      </c>
      <c r="O2026" s="1">
        <v>2476027</v>
      </c>
      <c r="P2026" s="1">
        <v>1024770</v>
      </c>
      <c r="Q2026" s="1">
        <v>0.89228022389309403</v>
      </c>
      <c r="R2026" s="1">
        <v>75231.544023340393</v>
      </c>
      <c r="S2026" s="1">
        <v>99234.0846227109</v>
      </c>
      <c r="T2026" s="1">
        <v>-24002.540599309701</v>
      </c>
      <c r="U2026" s="1">
        <v>3475358</v>
      </c>
      <c r="V2026" s="1">
        <v>2722201</v>
      </c>
      <c r="W2026" s="1">
        <v>1087146</v>
      </c>
      <c r="X2026" s="1">
        <v>0.93448735847214803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70902.067833596302</v>
      </c>
      <c r="E2027" s="1">
        <v>93923.926043994798</v>
      </c>
      <c r="F2027" s="1">
        <v>-23021.858210343798</v>
      </c>
      <c r="G2027" s="1">
        <v>3488853</v>
      </c>
      <c r="H2027" s="1">
        <v>2665994</v>
      </c>
      <c r="I2027" s="1">
        <v>1039921</v>
      </c>
      <c r="J2027" s="1">
        <v>0.88448159601510901</v>
      </c>
      <c r="K2027" s="1">
        <v>78768.490853341704</v>
      </c>
      <c r="L2027" s="1">
        <v>94575.749175794597</v>
      </c>
      <c r="M2027" s="1">
        <v>-15807.2583223902</v>
      </c>
      <c r="N2027" s="1">
        <v>3488979</v>
      </c>
      <c r="O2027" s="1">
        <v>2475999</v>
      </c>
      <c r="P2027" s="1">
        <v>1023651</v>
      </c>
      <c r="Q2027" s="1">
        <v>0.89061981433948001</v>
      </c>
      <c r="R2027" s="1">
        <v>75222.031385084498</v>
      </c>
      <c r="S2027" s="1">
        <v>99224.061644839603</v>
      </c>
      <c r="T2027" s="1">
        <v>-24002.030259695199</v>
      </c>
      <c r="U2027" s="1">
        <v>3475514</v>
      </c>
      <c r="V2027" s="1">
        <v>2722398</v>
      </c>
      <c r="W2027" s="1">
        <v>1086743</v>
      </c>
      <c r="X2027" s="1">
        <v>0.93439297209119498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70970.242358083793</v>
      </c>
      <c r="E2028" s="1">
        <v>93964.459325052507</v>
      </c>
      <c r="F2028" s="1">
        <v>-22994.2169669137</v>
      </c>
      <c r="G2028" s="1">
        <v>3488964</v>
      </c>
      <c r="H2028" s="1">
        <v>2664814</v>
      </c>
      <c r="I2028" s="1">
        <v>1040561</v>
      </c>
      <c r="J2028" s="1">
        <v>0.88486329791612295</v>
      </c>
      <c r="K2028" s="1">
        <v>78791.607787224697</v>
      </c>
      <c r="L2028" s="1">
        <v>94597.090917399604</v>
      </c>
      <c r="M2028" s="1">
        <v>-15805.4831301125</v>
      </c>
      <c r="N2028" s="1">
        <v>3488967</v>
      </c>
      <c r="O2028" s="1">
        <v>2475870</v>
      </c>
      <c r="P2028" s="1">
        <v>1023342</v>
      </c>
      <c r="Q2028" s="1">
        <v>0.890820789516649</v>
      </c>
      <c r="R2028" s="1">
        <v>75178.031104187699</v>
      </c>
      <c r="S2028" s="1">
        <v>99190.000322265201</v>
      </c>
      <c r="T2028" s="1">
        <v>-24011.969218016198</v>
      </c>
      <c r="U2028" s="1">
        <v>3475494</v>
      </c>
      <c r="V2028" s="1">
        <v>2722697</v>
      </c>
      <c r="W2028" s="1">
        <v>1085915</v>
      </c>
      <c r="X2028" s="1">
        <v>0.93407221662213802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70965.112192099099</v>
      </c>
      <c r="E2029" s="1">
        <v>93946.486584608298</v>
      </c>
      <c r="F2029" s="1">
        <v>-22981.374392454301</v>
      </c>
      <c r="G2029" s="1">
        <v>3488834</v>
      </c>
      <c r="H2029" s="1">
        <v>2664394</v>
      </c>
      <c r="I2029" s="1">
        <v>1040522</v>
      </c>
      <c r="J2029" s="1">
        <v>0.88469404862233503</v>
      </c>
      <c r="K2029" s="1">
        <v>78830.639331127604</v>
      </c>
      <c r="L2029" s="1">
        <v>94636.877741506498</v>
      </c>
      <c r="M2029" s="1">
        <v>-15806.2384103165</v>
      </c>
      <c r="N2029" s="1">
        <v>3489001</v>
      </c>
      <c r="O2029" s="1">
        <v>2475922</v>
      </c>
      <c r="P2029" s="1">
        <v>1024418</v>
      </c>
      <c r="Q2029" s="1">
        <v>0.89119546203267697</v>
      </c>
      <c r="R2029" s="1">
        <v>75198.495747225606</v>
      </c>
      <c r="S2029" s="1">
        <v>99206.509642910707</v>
      </c>
      <c r="T2029" s="1">
        <v>-24008.013895625299</v>
      </c>
      <c r="U2029" s="1">
        <v>3475479</v>
      </c>
      <c r="V2029" s="1">
        <v>2722491</v>
      </c>
      <c r="W2029" s="1">
        <v>1086346</v>
      </c>
      <c r="X2029" s="1">
        <v>0.93422768489193397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70917.578435328905</v>
      </c>
      <c r="E2030" s="1">
        <v>93930.099949744195</v>
      </c>
      <c r="F2030" s="1">
        <v>-23012.521514359902</v>
      </c>
      <c r="G2030" s="1">
        <v>3488659</v>
      </c>
      <c r="H2030" s="1">
        <v>2665215</v>
      </c>
      <c r="I2030" s="1">
        <v>1039889</v>
      </c>
      <c r="J2030" s="1">
        <v>0.88453973568452804</v>
      </c>
      <c r="K2030" s="1">
        <v>78818.860944202504</v>
      </c>
      <c r="L2030" s="1">
        <v>94627.223054848306</v>
      </c>
      <c r="M2030" s="1">
        <v>-15808.362110582801</v>
      </c>
      <c r="N2030" s="1">
        <v>3488991</v>
      </c>
      <c r="O2030" s="1">
        <v>2476064</v>
      </c>
      <c r="P2030" s="1">
        <v>1024289</v>
      </c>
      <c r="Q2030" s="1">
        <v>0.89110454385001303</v>
      </c>
      <c r="R2030" s="1">
        <v>75218.114970330498</v>
      </c>
      <c r="S2030" s="1">
        <v>99225.956489132106</v>
      </c>
      <c r="T2030" s="1">
        <v>-24007.841518740999</v>
      </c>
      <c r="U2030" s="1">
        <v>3475527</v>
      </c>
      <c r="V2030" s="1">
        <v>2722524</v>
      </c>
      <c r="W2030" s="1">
        <v>1086885</v>
      </c>
      <c r="X2030" s="1">
        <v>0.93441081583957597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70985.305739986594</v>
      </c>
      <c r="E2031" s="1">
        <v>93964.160432091201</v>
      </c>
      <c r="F2031" s="1">
        <v>-22978.854692049499</v>
      </c>
      <c r="G2031" s="1">
        <v>3488787</v>
      </c>
      <c r="H2031" s="1">
        <v>2664460</v>
      </c>
      <c r="I2031" s="1">
        <v>1040866</v>
      </c>
      <c r="J2031" s="1">
        <v>0.88486048324115396</v>
      </c>
      <c r="K2031" s="1">
        <v>78842.024743898</v>
      </c>
      <c r="L2031" s="1">
        <v>94650.631302155904</v>
      </c>
      <c r="M2031" s="1">
        <v>-15808.606558195101</v>
      </c>
      <c r="N2031" s="1">
        <v>3489040</v>
      </c>
      <c r="O2031" s="1">
        <v>2476049</v>
      </c>
      <c r="P2031" s="1">
        <v>1024925</v>
      </c>
      <c r="Q2031" s="1">
        <v>0.89132497931103505</v>
      </c>
      <c r="R2031" s="1">
        <v>75284.270153521706</v>
      </c>
      <c r="S2031" s="1">
        <v>99263.689990607294</v>
      </c>
      <c r="T2031" s="1">
        <v>-23979.419837025998</v>
      </c>
      <c r="U2031" s="1">
        <v>3475381</v>
      </c>
      <c r="V2031" s="1">
        <v>2721414</v>
      </c>
      <c r="W2031" s="1">
        <v>1087892</v>
      </c>
      <c r="X2031" s="1">
        <v>0.93476615221672998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70971.852834887002</v>
      </c>
      <c r="E2032" s="1">
        <v>93961.625012939898</v>
      </c>
      <c r="F2032" s="1">
        <v>-22989.772177998599</v>
      </c>
      <c r="G2032" s="1">
        <v>3488826</v>
      </c>
      <c r="H2032" s="1">
        <v>2664774</v>
      </c>
      <c r="I2032" s="1">
        <v>1040318</v>
      </c>
      <c r="J2032" s="1">
        <v>0.88483660719942703</v>
      </c>
      <c r="K2032" s="1">
        <v>78902.6924115242</v>
      </c>
      <c r="L2032" s="1">
        <v>94708.900276600805</v>
      </c>
      <c r="M2032" s="1">
        <v>-15806.207865014199</v>
      </c>
      <c r="N2032" s="1">
        <v>3488972</v>
      </c>
      <c r="O2032" s="1">
        <v>2475904</v>
      </c>
      <c r="P2032" s="1">
        <v>1024939</v>
      </c>
      <c r="Q2032" s="1">
        <v>0.89187369823374396</v>
      </c>
      <c r="R2032" s="1">
        <v>75230.718788255006</v>
      </c>
      <c r="S2032" s="1">
        <v>99226.730273913505</v>
      </c>
      <c r="T2032" s="1">
        <v>-23996.011485597399</v>
      </c>
      <c r="U2032" s="1">
        <v>3475508</v>
      </c>
      <c r="V2032" s="1">
        <v>2722158</v>
      </c>
      <c r="W2032" s="1">
        <v>1086915</v>
      </c>
      <c r="X2032" s="1">
        <v>0.93441810257073699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70924.613279301106</v>
      </c>
      <c r="E2033" s="1">
        <v>93938.641912975698</v>
      </c>
      <c r="F2033" s="1">
        <v>-23014.0286336192</v>
      </c>
      <c r="G2033" s="1">
        <v>3488792</v>
      </c>
      <c r="H2033" s="1">
        <v>2665373</v>
      </c>
      <c r="I2033" s="1">
        <v>1039915</v>
      </c>
      <c r="J2033" s="1">
        <v>0.88462017535086401</v>
      </c>
      <c r="K2033" s="1">
        <v>78858.253698395303</v>
      </c>
      <c r="L2033" s="1">
        <v>94667.0459925506</v>
      </c>
      <c r="M2033" s="1">
        <v>-15808.7922940925</v>
      </c>
      <c r="N2033" s="1">
        <v>3489022</v>
      </c>
      <c r="O2033" s="1">
        <v>2476066</v>
      </c>
      <c r="P2033" s="1">
        <v>1024741</v>
      </c>
      <c r="Q2033" s="1">
        <v>0.89147955644776999</v>
      </c>
      <c r="R2033" s="1">
        <v>75219.173204416598</v>
      </c>
      <c r="S2033" s="1">
        <v>99228.827630449203</v>
      </c>
      <c r="T2033" s="1">
        <v>-24009.654425974</v>
      </c>
      <c r="U2033" s="1">
        <v>3475371</v>
      </c>
      <c r="V2033" s="1">
        <v>2722432</v>
      </c>
      <c r="W2033" s="1">
        <v>1086880</v>
      </c>
      <c r="X2033" s="1">
        <v>0.934437853376889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70944.914316856099</v>
      </c>
      <c r="E2034" s="1">
        <v>93951.171255491106</v>
      </c>
      <c r="F2034" s="1">
        <v>-23006.2569385799</v>
      </c>
      <c r="G2034" s="1">
        <v>3488683</v>
      </c>
      <c r="H2034" s="1">
        <v>2665198</v>
      </c>
      <c r="I2034" s="1">
        <v>1040280</v>
      </c>
      <c r="J2034" s="1">
        <v>0.88473816416725903</v>
      </c>
      <c r="K2034" s="1">
        <v>78858.490986809993</v>
      </c>
      <c r="L2034" s="1">
        <v>94665.308915665693</v>
      </c>
      <c r="M2034" s="1">
        <v>-15806.8179287932</v>
      </c>
      <c r="N2034" s="1">
        <v>3489031</v>
      </c>
      <c r="O2034" s="1">
        <v>2475925</v>
      </c>
      <c r="P2034" s="1">
        <v>1024697</v>
      </c>
      <c r="Q2034" s="1">
        <v>0.89146319839503096</v>
      </c>
      <c r="R2034" s="1">
        <v>75221.963115476799</v>
      </c>
      <c r="S2034" s="1">
        <v>99225.413084697895</v>
      </c>
      <c r="T2034" s="1">
        <v>-24003.449969161</v>
      </c>
      <c r="U2034" s="1">
        <v>3475430</v>
      </c>
      <c r="V2034" s="1">
        <v>2722332</v>
      </c>
      <c r="W2034" s="1">
        <v>1086779</v>
      </c>
      <c r="X2034" s="1">
        <v>0.93440569860011502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70999.700285275307</v>
      </c>
      <c r="E2035" s="1">
        <v>93980.384747843098</v>
      </c>
      <c r="F2035" s="1">
        <v>-22980.6844625126</v>
      </c>
      <c r="G2035" s="1">
        <v>3488927</v>
      </c>
      <c r="H2035" s="1">
        <v>2664425</v>
      </c>
      <c r="I2035" s="1">
        <v>1041270</v>
      </c>
      <c r="J2035" s="1">
        <v>0.88501326761990795</v>
      </c>
      <c r="K2035" s="1">
        <v>78896.799261337103</v>
      </c>
      <c r="L2035" s="1">
        <v>94702.347143496896</v>
      </c>
      <c r="M2035" s="1">
        <v>-15805.5478820971</v>
      </c>
      <c r="N2035" s="1">
        <v>3488997</v>
      </c>
      <c r="O2035" s="1">
        <v>2475868</v>
      </c>
      <c r="P2035" s="1">
        <v>1024689</v>
      </c>
      <c r="Q2035" s="1">
        <v>0.89181198738038903</v>
      </c>
      <c r="R2035" s="1">
        <v>75286.967843594495</v>
      </c>
      <c r="S2035" s="1">
        <v>99270.1821506829</v>
      </c>
      <c r="T2035" s="1">
        <v>-23983.214307028</v>
      </c>
      <c r="U2035" s="1">
        <v>3475401</v>
      </c>
      <c r="V2035" s="1">
        <v>2721556</v>
      </c>
      <c r="W2035" s="1">
        <v>1087892</v>
      </c>
      <c r="X2035" s="1">
        <v>0.934827288887085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70924.902826215301</v>
      </c>
      <c r="E2036" s="1">
        <v>93937.788287620206</v>
      </c>
      <c r="F2036" s="1">
        <v>-23012.885461350299</v>
      </c>
      <c r="G2036" s="1">
        <v>3488662</v>
      </c>
      <c r="H2036" s="1">
        <v>2665367</v>
      </c>
      <c r="I2036" s="1">
        <v>1040219</v>
      </c>
      <c r="J2036" s="1">
        <v>0.88461213676103601</v>
      </c>
      <c r="K2036" s="1">
        <v>78856.704305384294</v>
      </c>
      <c r="L2036" s="1">
        <v>94664.109821332604</v>
      </c>
      <c r="M2036" s="1">
        <v>-15807.405515885701</v>
      </c>
      <c r="N2036" s="1">
        <v>3488973</v>
      </c>
      <c r="O2036" s="1">
        <v>2475966</v>
      </c>
      <c r="P2036" s="1">
        <v>1024095</v>
      </c>
      <c r="Q2036" s="1">
        <v>0.89145190652389805</v>
      </c>
      <c r="R2036" s="1">
        <v>75226.571528680404</v>
      </c>
      <c r="S2036" s="1">
        <v>99236.584763956795</v>
      </c>
      <c r="T2036" s="1">
        <v>-24010.013235217601</v>
      </c>
      <c r="U2036" s="1">
        <v>3475505</v>
      </c>
      <c r="V2036" s="1">
        <v>2722518</v>
      </c>
      <c r="W2036" s="1">
        <v>1087083</v>
      </c>
      <c r="X2036" s="1">
        <v>0.93451090230185896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70942.815604870906</v>
      </c>
      <c r="E2037" s="1">
        <v>93946.646768110993</v>
      </c>
      <c r="F2037" s="1">
        <v>-23003.831163184899</v>
      </c>
      <c r="G2037" s="1">
        <v>3488954</v>
      </c>
      <c r="H2037" s="1">
        <v>2665084</v>
      </c>
      <c r="I2037" s="1">
        <v>1040153</v>
      </c>
      <c r="J2037" s="1">
        <v>0.88469555707034897</v>
      </c>
      <c r="K2037" s="1">
        <v>78850.519709624001</v>
      </c>
      <c r="L2037" s="1">
        <v>94658.8368819608</v>
      </c>
      <c r="M2037" s="1">
        <v>-15808.317172274399</v>
      </c>
      <c r="N2037" s="1">
        <v>3489007</v>
      </c>
      <c r="O2037" s="1">
        <v>2476068</v>
      </c>
      <c r="P2037" s="1">
        <v>1023983</v>
      </c>
      <c r="Q2037" s="1">
        <v>0.89140225125470096</v>
      </c>
      <c r="R2037" s="1">
        <v>75162.275880860194</v>
      </c>
      <c r="S2037" s="1">
        <v>99186.257837347206</v>
      </c>
      <c r="T2037" s="1">
        <v>-24023.981956428401</v>
      </c>
      <c r="U2037" s="1">
        <v>3475595</v>
      </c>
      <c r="V2037" s="1">
        <v>2723156</v>
      </c>
      <c r="W2037" s="1">
        <v>1085865</v>
      </c>
      <c r="X2037" s="1">
        <v>0.93403697364231097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70921.361972001599</v>
      </c>
      <c r="E2038" s="1">
        <v>93917.473627191997</v>
      </c>
      <c r="F2038" s="1">
        <v>-22996.111655135599</v>
      </c>
      <c r="G2038" s="1">
        <v>3488801</v>
      </c>
      <c r="H2038" s="1">
        <v>2664353</v>
      </c>
      <c r="I2038" s="1">
        <v>1039601</v>
      </c>
      <c r="J2038" s="1">
        <v>0.88442083360714696</v>
      </c>
      <c r="K2038" s="1">
        <v>78822.507556150405</v>
      </c>
      <c r="L2038" s="1">
        <v>94630.816386854305</v>
      </c>
      <c r="M2038" s="1">
        <v>-15808.308830641299</v>
      </c>
      <c r="N2038" s="1">
        <v>3489004</v>
      </c>
      <c r="O2038" s="1">
        <v>2476034</v>
      </c>
      <c r="P2038" s="1">
        <v>1023907</v>
      </c>
      <c r="Q2038" s="1">
        <v>0.89113838225691699</v>
      </c>
      <c r="R2038" s="1">
        <v>75217.586511911606</v>
      </c>
      <c r="S2038" s="1">
        <v>99223.622574979498</v>
      </c>
      <c r="T2038" s="1">
        <v>-24006.036063008301</v>
      </c>
      <c r="U2038" s="1">
        <v>3475410</v>
      </c>
      <c r="V2038" s="1">
        <v>2722402</v>
      </c>
      <c r="W2038" s="1">
        <v>1086677</v>
      </c>
      <c r="X2038" s="1">
        <v>0.93438883737039102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70910.613083392498</v>
      </c>
      <c r="E2039" s="1">
        <v>93906.210733601707</v>
      </c>
      <c r="F2039" s="1">
        <v>-22995.597650154199</v>
      </c>
      <c r="G2039" s="1">
        <v>3488886</v>
      </c>
      <c r="H2039" s="1">
        <v>2664943</v>
      </c>
      <c r="I2039" s="1">
        <v>1039321</v>
      </c>
      <c r="J2039" s="1">
        <v>0.88431477094006805</v>
      </c>
      <c r="K2039" s="1">
        <v>78838.398297262407</v>
      </c>
      <c r="L2039" s="1">
        <v>94643.945758722504</v>
      </c>
      <c r="M2039" s="1">
        <v>-15805.5474613977</v>
      </c>
      <c r="N2039" s="1">
        <v>3489044</v>
      </c>
      <c r="O2039" s="1">
        <v>2475948</v>
      </c>
      <c r="P2039" s="1">
        <v>1023675</v>
      </c>
      <c r="Q2039" s="1">
        <v>0.89126202154963097</v>
      </c>
      <c r="R2039" s="1">
        <v>75209.8795229682</v>
      </c>
      <c r="S2039" s="1">
        <v>99215.082102222703</v>
      </c>
      <c r="T2039" s="1">
        <v>-24005.202579194101</v>
      </c>
      <c r="U2039" s="1">
        <v>3475505</v>
      </c>
      <c r="V2039" s="1">
        <v>2722422</v>
      </c>
      <c r="W2039" s="1">
        <v>1086556</v>
      </c>
      <c r="X2039" s="1">
        <v>0.93430841173984902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70917.336497674594</v>
      </c>
      <c r="E2040" s="1">
        <v>93923.879094147196</v>
      </c>
      <c r="F2040" s="1">
        <v>-23006.542596417701</v>
      </c>
      <c r="G2040" s="1">
        <v>3488738</v>
      </c>
      <c r="H2040" s="1">
        <v>2665613</v>
      </c>
      <c r="I2040" s="1">
        <v>1039837</v>
      </c>
      <c r="J2040" s="1">
        <v>0.88448115388840098</v>
      </c>
      <c r="K2040" s="1">
        <v>78830.971477696497</v>
      </c>
      <c r="L2040" s="1">
        <v>94637.213130839998</v>
      </c>
      <c r="M2040" s="1">
        <v>-15806.241653081101</v>
      </c>
      <c r="N2040" s="1">
        <v>3488958</v>
      </c>
      <c r="O2040" s="1">
        <v>2475877</v>
      </c>
      <c r="P2040" s="1">
        <v>1024135</v>
      </c>
      <c r="Q2040" s="1">
        <v>0.89119862039397701</v>
      </c>
      <c r="R2040" s="1">
        <v>75216.255305129904</v>
      </c>
      <c r="S2040" s="1">
        <v>99214.5417626868</v>
      </c>
      <c r="T2040" s="1">
        <v>-23998.286457496899</v>
      </c>
      <c r="U2040" s="1">
        <v>3475291</v>
      </c>
      <c r="V2040" s="1">
        <v>2722058</v>
      </c>
      <c r="W2040" s="1">
        <v>1086463</v>
      </c>
      <c r="X2040" s="1">
        <v>0.93430332336253397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70892.719096437693</v>
      </c>
      <c r="E2041" s="1">
        <v>93895.5042405969</v>
      </c>
      <c r="F2041" s="1">
        <v>-23002.785144103898</v>
      </c>
      <c r="G2041" s="1">
        <v>3488813</v>
      </c>
      <c r="H2041" s="1">
        <v>2665215</v>
      </c>
      <c r="I2041" s="1">
        <v>1039386</v>
      </c>
      <c r="J2041" s="1">
        <v>0.88421394789721197</v>
      </c>
      <c r="K2041" s="1">
        <v>78828.772593559799</v>
      </c>
      <c r="L2041" s="1">
        <v>94636.529227592895</v>
      </c>
      <c r="M2041" s="1">
        <v>-15807.756633970301</v>
      </c>
      <c r="N2041" s="1">
        <v>3488999</v>
      </c>
      <c r="O2041" s="1">
        <v>2475957</v>
      </c>
      <c r="P2041" s="1">
        <v>1023459</v>
      </c>
      <c r="Q2041" s="1">
        <v>0.89119218007721301</v>
      </c>
      <c r="R2041" s="1">
        <v>75199.969434755607</v>
      </c>
      <c r="S2041" s="1">
        <v>99207.353381495399</v>
      </c>
      <c r="T2041" s="1">
        <v>-24007.3839466795</v>
      </c>
      <c r="U2041" s="1">
        <v>3475358</v>
      </c>
      <c r="V2041" s="1">
        <v>2722444</v>
      </c>
      <c r="W2041" s="1">
        <v>1086386</v>
      </c>
      <c r="X2041" s="1">
        <v>0.93423563037804302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70957.505471778204</v>
      </c>
      <c r="E2042" s="1">
        <v>93952.279199370299</v>
      </c>
      <c r="F2042" s="1">
        <v>-22994.7737275375</v>
      </c>
      <c r="G2042" s="1">
        <v>3488874</v>
      </c>
      <c r="H2042" s="1">
        <v>2664839</v>
      </c>
      <c r="I2042" s="1">
        <v>1040344</v>
      </c>
      <c r="J2042" s="1">
        <v>0.88474859767459202</v>
      </c>
      <c r="K2042" s="1">
        <v>78839.991149218404</v>
      </c>
      <c r="L2042" s="1">
        <v>94648.673674418198</v>
      </c>
      <c r="M2042" s="1">
        <v>-15808.682525137299</v>
      </c>
      <c r="N2042" s="1">
        <v>3488995</v>
      </c>
      <c r="O2042" s="1">
        <v>2476013</v>
      </c>
      <c r="P2042" s="1">
        <v>1024769</v>
      </c>
      <c r="Q2042" s="1">
        <v>0.89130654433095702</v>
      </c>
      <c r="R2042" s="1">
        <v>75236.231165840407</v>
      </c>
      <c r="S2042" s="1">
        <v>99244.088235296396</v>
      </c>
      <c r="T2042" s="1">
        <v>-24007.857069395501</v>
      </c>
      <c r="U2042" s="1">
        <v>3475455</v>
      </c>
      <c r="V2042" s="1">
        <v>2722429</v>
      </c>
      <c r="W2042" s="1">
        <v>1087263</v>
      </c>
      <c r="X2042" s="1">
        <v>0.93458156249021196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70941.133302197093</v>
      </c>
      <c r="E2043" s="1">
        <v>93940.597582139701</v>
      </c>
      <c r="F2043" s="1">
        <v>-22999.464279887099</v>
      </c>
      <c r="G2043" s="1">
        <v>3488772</v>
      </c>
      <c r="H2043" s="1">
        <v>2664895</v>
      </c>
      <c r="I2043" s="1">
        <v>1040374</v>
      </c>
      <c r="J2043" s="1">
        <v>0.88463859188706295</v>
      </c>
      <c r="K2043" s="1">
        <v>78819.105088246506</v>
      </c>
      <c r="L2043" s="1">
        <v>94628.092368059195</v>
      </c>
      <c r="M2043" s="1">
        <v>-15808.987279750199</v>
      </c>
      <c r="N2043" s="1">
        <v>3488981</v>
      </c>
      <c r="O2043" s="1">
        <v>2476060</v>
      </c>
      <c r="P2043" s="1">
        <v>1024072</v>
      </c>
      <c r="Q2043" s="1">
        <v>0.89111273017237602</v>
      </c>
      <c r="R2043" s="1">
        <v>75200.609140647706</v>
      </c>
      <c r="S2043" s="1">
        <v>99205.232029734398</v>
      </c>
      <c r="T2043" s="1">
        <v>-24004.622889027702</v>
      </c>
      <c r="U2043" s="1">
        <v>3475447</v>
      </c>
      <c r="V2043" s="1">
        <v>2722370</v>
      </c>
      <c r="W2043" s="1">
        <v>1086239</v>
      </c>
      <c r="X2043" s="1">
        <v>0.93421565360886705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70977.459018915295</v>
      </c>
      <c r="E2044" s="1">
        <v>93965.037738119703</v>
      </c>
      <c r="F2044" s="1">
        <v>-22987.578719149398</v>
      </c>
      <c r="G2044" s="1">
        <v>3488782</v>
      </c>
      <c r="H2044" s="1">
        <v>2664364</v>
      </c>
      <c r="I2044" s="1">
        <v>1040720</v>
      </c>
      <c r="J2044" s="1">
        <v>0.88486874483188005</v>
      </c>
      <c r="K2044" s="1">
        <v>78878.243880977301</v>
      </c>
      <c r="L2044" s="1">
        <v>94687.165022843095</v>
      </c>
      <c r="M2044" s="1">
        <v>-15808.921141803101</v>
      </c>
      <c r="N2044" s="1">
        <v>3488984</v>
      </c>
      <c r="O2044" s="1">
        <v>2476062</v>
      </c>
      <c r="P2044" s="1">
        <v>1024917</v>
      </c>
      <c r="Q2044" s="1">
        <v>0.89166901735270399</v>
      </c>
      <c r="R2044" s="1">
        <v>75232.121660560893</v>
      </c>
      <c r="S2044" s="1">
        <v>99232.7181136</v>
      </c>
      <c r="T2044" s="1">
        <v>-24000.596452976701</v>
      </c>
      <c r="U2044" s="1">
        <v>3475538</v>
      </c>
      <c r="V2044" s="1">
        <v>2722294</v>
      </c>
      <c r="W2044" s="1">
        <v>1087004</v>
      </c>
      <c r="X2044" s="1">
        <v>0.93447449005606698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70850.143498981401</v>
      </c>
      <c r="E2045" s="1">
        <v>93876.627389097499</v>
      </c>
      <c r="F2045" s="1">
        <v>-23026.483890061099</v>
      </c>
      <c r="G2045" s="1">
        <v>3488777</v>
      </c>
      <c r="H2045" s="1">
        <v>2666337</v>
      </c>
      <c r="I2045" s="1">
        <v>1038961</v>
      </c>
      <c r="J2045" s="1">
        <v>0.88403618458976696</v>
      </c>
      <c r="K2045" s="1">
        <v>78756.332734590804</v>
      </c>
      <c r="L2045" s="1">
        <v>94565.113498099701</v>
      </c>
      <c r="M2045" s="1">
        <v>-15808.780763446301</v>
      </c>
      <c r="N2045" s="1">
        <v>3489016</v>
      </c>
      <c r="O2045" s="1">
        <v>2476052</v>
      </c>
      <c r="P2045" s="1">
        <v>1023381</v>
      </c>
      <c r="Q2045" s="1">
        <v>0.89051965816438305</v>
      </c>
      <c r="R2045" s="1">
        <v>75161.838612441206</v>
      </c>
      <c r="S2045" s="1">
        <v>99187.196544542196</v>
      </c>
      <c r="T2045" s="1">
        <v>-24025.357932040901</v>
      </c>
      <c r="U2045" s="1">
        <v>3475501</v>
      </c>
      <c r="V2045" s="1">
        <v>2723156</v>
      </c>
      <c r="W2045" s="1">
        <v>1085724</v>
      </c>
      <c r="X2045" s="1">
        <v>0.93404581344779003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70991.293189247197</v>
      </c>
      <c r="E2046" s="1">
        <v>93973.982280975193</v>
      </c>
      <c r="F2046" s="1">
        <v>-22982.689091673299</v>
      </c>
      <c r="G2046" s="1">
        <v>3488859</v>
      </c>
      <c r="H2046" s="1">
        <v>2664652</v>
      </c>
      <c r="I2046" s="1">
        <v>1041000</v>
      </c>
      <c r="J2046" s="1">
        <v>0.88495297559047303</v>
      </c>
      <c r="K2046" s="1">
        <v>78834.545465542004</v>
      </c>
      <c r="L2046" s="1">
        <v>94642.056430146098</v>
      </c>
      <c r="M2046" s="1">
        <v>-15807.5109645414</v>
      </c>
      <c r="N2046" s="1">
        <v>3488974</v>
      </c>
      <c r="O2046" s="1">
        <v>2475951</v>
      </c>
      <c r="P2046" s="1">
        <v>1023826</v>
      </c>
      <c r="Q2046" s="1">
        <v>0.89124422974273698</v>
      </c>
      <c r="R2046" s="1">
        <v>75242.466594115496</v>
      </c>
      <c r="S2046" s="1">
        <v>99241.680157358205</v>
      </c>
      <c r="T2046" s="1">
        <v>-23999.213563180601</v>
      </c>
      <c r="U2046" s="1">
        <v>3475578</v>
      </c>
      <c r="V2046" s="1">
        <v>2722257</v>
      </c>
      <c r="W2046" s="1">
        <v>1087229</v>
      </c>
      <c r="X2046" s="1">
        <v>0.93455888562065104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70862.187152779094</v>
      </c>
      <c r="E2047" s="1">
        <v>93885.483189412</v>
      </c>
      <c r="F2047" s="1">
        <v>-23023.296036577802</v>
      </c>
      <c r="G2047" s="1">
        <v>3488978</v>
      </c>
      <c r="H2047" s="1">
        <v>2666234</v>
      </c>
      <c r="I2047" s="1">
        <v>1039002</v>
      </c>
      <c r="J2047" s="1">
        <v>0.88411957965986099</v>
      </c>
      <c r="K2047" s="1">
        <v>78754.736219001701</v>
      </c>
      <c r="L2047" s="1">
        <v>94562.534892655298</v>
      </c>
      <c r="M2047" s="1">
        <v>-15807.798673591</v>
      </c>
      <c r="N2047" s="1">
        <v>3489028</v>
      </c>
      <c r="O2047" s="1">
        <v>2475999</v>
      </c>
      <c r="P2047" s="1">
        <v>1022882</v>
      </c>
      <c r="Q2047" s="1">
        <v>0.89049537543734503</v>
      </c>
      <c r="R2047" s="1">
        <v>75150.164244926098</v>
      </c>
      <c r="S2047" s="1">
        <v>99176.319329940103</v>
      </c>
      <c r="T2047" s="1">
        <v>-24026.155084953902</v>
      </c>
      <c r="U2047" s="1">
        <v>3475549</v>
      </c>
      <c r="V2047" s="1">
        <v>2723160</v>
      </c>
      <c r="W2047" s="1">
        <v>1085610</v>
      </c>
      <c r="X2047" s="1">
        <v>0.93394338271968202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70928.219396212793</v>
      </c>
      <c r="E2048" s="1">
        <v>93928.299381148696</v>
      </c>
      <c r="F2048" s="1">
        <v>-23000.0799848805</v>
      </c>
      <c r="G2048" s="1">
        <v>3488976</v>
      </c>
      <c r="H2048" s="1">
        <v>2664998</v>
      </c>
      <c r="I2048" s="1">
        <v>1039927</v>
      </c>
      <c r="J2048" s="1">
        <v>0.88452277973035998</v>
      </c>
      <c r="K2048" s="1">
        <v>78857.545822522297</v>
      </c>
      <c r="L2048" s="1">
        <v>94659.684019342196</v>
      </c>
      <c r="M2048" s="1">
        <v>-15802.1381967573</v>
      </c>
      <c r="N2048" s="1">
        <v>3488992</v>
      </c>
      <c r="O2048" s="1">
        <v>2475681</v>
      </c>
      <c r="P2048" s="1">
        <v>1024306</v>
      </c>
      <c r="Q2048" s="1">
        <v>0.89141022874728404</v>
      </c>
      <c r="R2048" s="1">
        <v>75173.351779015007</v>
      </c>
      <c r="S2048" s="1">
        <v>99185.853881816394</v>
      </c>
      <c r="T2048" s="1">
        <v>-24012.502102741098</v>
      </c>
      <c r="U2048" s="1">
        <v>3475499</v>
      </c>
      <c r="V2048" s="1">
        <v>2722650</v>
      </c>
      <c r="W2048" s="1">
        <v>1085825</v>
      </c>
      <c r="X2048" s="1">
        <v>0.93403316959312499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70898.597096214697</v>
      </c>
      <c r="E2049" s="1">
        <v>93896.654397136299</v>
      </c>
      <c r="F2049" s="1">
        <v>-22998.057300865999</v>
      </c>
      <c r="G2049" s="1">
        <v>3488803</v>
      </c>
      <c r="H2049" s="1">
        <v>2665042</v>
      </c>
      <c r="I2049" s="1">
        <v>1039427</v>
      </c>
      <c r="J2049" s="1">
        <v>0.88422477892115403</v>
      </c>
      <c r="K2049" s="1">
        <v>78796.077724672301</v>
      </c>
      <c r="L2049" s="1">
        <v>94603.336676056206</v>
      </c>
      <c r="M2049" s="1">
        <v>-15807.258951321301</v>
      </c>
      <c r="N2049" s="1">
        <v>3489005</v>
      </c>
      <c r="O2049" s="1">
        <v>2475987</v>
      </c>
      <c r="P2049" s="1">
        <v>1023633</v>
      </c>
      <c r="Q2049" s="1">
        <v>0.89087960582487302</v>
      </c>
      <c r="R2049" s="1">
        <v>75189.266691586105</v>
      </c>
      <c r="S2049" s="1">
        <v>99198.319680034998</v>
      </c>
      <c r="T2049" s="1">
        <v>-24009.052988388401</v>
      </c>
      <c r="U2049" s="1">
        <v>3475683</v>
      </c>
      <c r="V2049" s="1">
        <v>2722755</v>
      </c>
      <c r="W2049" s="1">
        <v>1086107</v>
      </c>
      <c r="X2049" s="1">
        <v>0.93415056001288299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70956.257549902803</v>
      </c>
      <c r="E2050" s="1">
        <v>93949.241934501304</v>
      </c>
      <c r="F2050" s="1">
        <v>-22992.984384543499</v>
      </c>
      <c r="G2050" s="1">
        <v>3488896</v>
      </c>
      <c r="H2050" s="1">
        <v>2664688</v>
      </c>
      <c r="I2050" s="1">
        <v>1040176</v>
      </c>
      <c r="J2050" s="1">
        <v>0.88471999575182103</v>
      </c>
      <c r="K2050" s="1">
        <v>78844.293657428905</v>
      </c>
      <c r="L2050" s="1">
        <v>94650.028387987506</v>
      </c>
      <c r="M2050" s="1">
        <v>-15805.734730496</v>
      </c>
      <c r="N2050" s="1">
        <v>3489043</v>
      </c>
      <c r="O2050" s="1">
        <v>2475924</v>
      </c>
      <c r="P2050" s="1">
        <v>1024473</v>
      </c>
      <c r="Q2050" s="1">
        <v>0.891319301668412</v>
      </c>
      <c r="R2050" s="1">
        <v>75180.165755283102</v>
      </c>
      <c r="S2050" s="1">
        <v>99203.958217930296</v>
      </c>
      <c r="T2050" s="1">
        <v>-24023.792462587098</v>
      </c>
      <c r="U2050" s="1">
        <v>3475646</v>
      </c>
      <c r="V2050" s="1">
        <v>2723023</v>
      </c>
      <c r="W2050" s="1">
        <v>1086264</v>
      </c>
      <c r="X2050" s="1">
        <v>0.93420365812331496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70880.140345862703</v>
      </c>
      <c r="E2051" s="1">
        <v>93900.886216311294</v>
      </c>
      <c r="F2051" s="1">
        <v>-23020.745870393501</v>
      </c>
      <c r="G2051" s="1">
        <v>3488766</v>
      </c>
      <c r="H2051" s="1">
        <v>2665770</v>
      </c>
      <c r="I2051" s="1">
        <v>1039322</v>
      </c>
      <c r="J2051" s="1">
        <v>0.88426462996162702</v>
      </c>
      <c r="K2051" s="1">
        <v>78824.2734903323</v>
      </c>
      <c r="L2051" s="1">
        <v>94632.018716685096</v>
      </c>
      <c r="M2051" s="1">
        <v>-15807.745226290101</v>
      </c>
      <c r="N2051" s="1">
        <v>3488963</v>
      </c>
      <c r="O2051" s="1">
        <v>2475993</v>
      </c>
      <c r="P2051" s="1">
        <v>1023762</v>
      </c>
      <c r="Q2051" s="1">
        <v>0.89114970459673604</v>
      </c>
      <c r="R2051" s="1">
        <v>75211.129433446506</v>
      </c>
      <c r="S2051" s="1">
        <v>99227.556070656894</v>
      </c>
      <c r="T2051" s="1">
        <v>-24016.426637150998</v>
      </c>
      <c r="U2051" s="1">
        <v>3475518</v>
      </c>
      <c r="V2051" s="1">
        <v>2722756</v>
      </c>
      <c r="W2051" s="1">
        <v>1086847</v>
      </c>
      <c r="X2051" s="1">
        <v>0.93442587909853703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70982.319891075895</v>
      </c>
      <c r="E2052" s="1">
        <v>93973.208763579896</v>
      </c>
      <c r="F2052" s="1">
        <v>-22990.888872449599</v>
      </c>
      <c r="G2052" s="1">
        <v>3488922</v>
      </c>
      <c r="H2052" s="1">
        <v>2664558</v>
      </c>
      <c r="I2052" s="1">
        <v>1041015</v>
      </c>
      <c r="J2052" s="1">
        <v>0.88494569137728696</v>
      </c>
      <c r="K2052" s="1">
        <v>78916.503322770805</v>
      </c>
      <c r="L2052" s="1">
        <v>94721.197643575695</v>
      </c>
      <c r="M2052" s="1">
        <v>-15804.694320742599</v>
      </c>
      <c r="N2052" s="1">
        <v>3488981</v>
      </c>
      <c r="O2052" s="1">
        <v>2475817</v>
      </c>
      <c r="P2052" s="1">
        <v>1024522</v>
      </c>
      <c r="Q2052" s="1">
        <v>0.89198950253651299</v>
      </c>
      <c r="R2052" s="1">
        <v>75228.398289580393</v>
      </c>
      <c r="S2052" s="1">
        <v>99227.862193590496</v>
      </c>
      <c r="T2052" s="1">
        <v>-23999.463903953099</v>
      </c>
      <c r="U2052" s="1">
        <v>3475519</v>
      </c>
      <c r="V2052" s="1">
        <v>2722138</v>
      </c>
      <c r="W2052" s="1">
        <v>1086754</v>
      </c>
      <c r="X2052" s="1">
        <v>0.93442876185817902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70963.261538180202</v>
      </c>
      <c r="E2053" s="1">
        <v>93958.497905291093</v>
      </c>
      <c r="F2053" s="1">
        <v>-22995.236367056299</v>
      </c>
      <c r="G2053" s="1">
        <v>3488745</v>
      </c>
      <c r="H2053" s="1">
        <v>2664736</v>
      </c>
      <c r="I2053" s="1">
        <v>1040609</v>
      </c>
      <c r="J2053" s="1">
        <v>0.88480715922721598</v>
      </c>
      <c r="K2053" s="1">
        <v>78912.928111494693</v>
      </c>
      <c r="L2053" s="1">
        <v>94719.682196932306</v>
      </c>
      <c r="M2053" s="1">
        <v>-15806.7540853748</v>
      </c>
      <c r="N2053" s="1">
        <v>3489002</v>
      </c>
      <c r="O2053" s="1">
        <v>2475945</v>
      </c>
      <c r="P2053" s="1">
        <v>1024870</v>
      </c>
      <c r="Q2053" s="1">
        <v>0.89197523157572101</v>
      </c>
      <c r="R2053" s="1">
        <v>75251.851138551196</v>
      </c>
      <c r="S2053" s="1">
        <v>99246.359937027504</v>
      </c>
      <c r="T2053" s="1">
        <v>-23994.5087984157</v>
      </c>
      <c r="U2053" s="1">
        <v>3475391</v>
      </c>
      <c r="V2053" s="1">
        <v>2722027</v>
      </c>
      <c r="W2053" s="1">
        <v>1087345</v>
      </c>
      <c r="X2053" s="1">
        <v>0.934602955105029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70942.724945213806</v>
      </c>
      <c r="E2054" s="1">
        <v>93951.390031860501</v>
      </c>
      <c r="F2054" s="1">
        <v>-23008.665086591802</v>
      </c>
      <c r="G2054" s="1">
        <v>3488749</v>
      </c>
      <c r="H2054" s="1">
        <v>2665255</v>
      </c>
      <c r="I2054" s="1">
        <v>1040296</v>
      </c>
      <c r="J2054" s="1">
        <v>0.884740224384296</v>
      </c>
      <c r="K2054" s="1">
        <v>78823.972873289706</v>
      </c>
      <c r="L2054" s="1">
        <v>94631.710104758997</v>
      </c>
      <c r="M2054" s="1">
        <v>-15807.7372314068</v>
      </c>
      <c r="N2054" s="1">
        <v>3488972</v>
      </c>
      <c r="O2054" s="1">
        <v>2475931</v>
      </c>
      <c r="P2054" s="1">
        <v>1023449</v>
      </c>
      <c r="Q2054" s="1">
        <v>0.89114679839828503</v>
      </c>
      <c r="R2054" s="1">
        <v>75188.071950463796</v>
      </c>
      <c r="S2054" s="1">
        <v>99204.911473573098</v>
      </c>
      <c r="T2054" s="1">
        <v>-24016.8395230487</v>
      </c>
      <c r="U2054" s="1">
        <v>3475591</v>
      </c>
      <c r="V2054" s="1">
        <v>2722888</v>
      </c>
      <c r="W2054" s="1">
        <v>1086300</v>
      </c>
      <c r="X2054" s="1">
        <v>0.93421263493155005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70981.515211154401</v>
      </c>
      <c r="E2055" s="1">
        <v>93965.242463443705</v>
      </c>
      <c r="F2055" s="1">
        <v>-22983.727252234199</v>
      </c>
      <c r="G2055" s="1">
        <v>3488777</v>
      </c>
      <c r="H2055" s="1">
        <v>2664382</v>
      </c>
      <c r="I2055" s="1">
        <v>1040865</v>
      </c>
      <c r="J2055" s="1">
        <v>0.88487067273022502</v>
      </c>
      <c r="K2055" s="1">
        <v>78892.951661261701</v>
      </c>
      <c r="L2055" s="1">
        <v>94698.278902747101</v>
      </c>
      <c r="M2055" s="1">
        <v>-15805.3272414229</v>
      </c>
      <c r="N2055" s="1">
        <v>3488997</v>
      </c>
      <c r="O2055" s="1">
        <v>2475906</v>
      </c>
      <c r="P2055" s="1">
        <v>1024512</v>
      </c>
      <c r="Q2055" s="1">
        <v>0.89177367675792196</v>
      </c>
      <c r="R2055" s="1">
        <v>75222.476092265904</v>
      </c>
      <c r="S2055" s="1">
        <v>99213.450975972897</v>
      </c>
      <c r="T2055" s="1">
        <v>-23990.9748836461</v>
      </c>
      <c r="U2055" s="1">
        <v>3475474</v>
      </c>
      <c r="V2055" s="1">
        <v>2721959</v>
      </c>
      <c r="W2055" s="1">
        <v>1086433</v>
      </c>
      <c r="X2055" s="1">
        <v>0.93429305142422703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70933.056456209102</v>
      </c>
      <c r="E2056" s="1">
        <v>93930.382798452105</v>
      </c>
      <c r="F2056" s="1">
        <v>-22997.326342188098</v>
      </c>
      <c r="G2056" s="1">
        <v>3488669</v>
      </c>
      <c r="H2056" s="1">
        <v>2664360</v>
      </c>
      <c r="I2056" s="1">
        <v>1040042</v>
      </c>
      <c r="J2056" s="1">
        <v>0.88454239927076495</v>
      </c>
      <c r="K2056" s="1">
        <v>78806.831255544006</v>
      </c>
      <c r="L2056" s="1">
        <v>94615.942006619807</v>
      </c>
      <c r="M2056" s="1">
        <v>-15809.110751013201</v>
      </c>
      <c r="N2056" s="1">
        <v>3488954</v>
      </c>
      <c r="O2056" s="1">
        <v>2476061</v>
      </c>
      <c r="P2056" s="1">
        <v>1024482</v>
      </c>
      <c r="Q2056" s="1">
        <v>0.89099831022071296</v>
      </c>
      <c r="R2056" s="1">
        <v>75206.856657735698</v>
      </c>
      <c r="S2056" s="1">
        <v>99223.3553828312</v>
      </c>
      <c r="T2056" s="1">
        <v>-24016.498725035999</v>
      </c>
      <c r="U2056" s="1">
        <v>3475494</v>
      </c>
      <c r="V2056" s="1">
        <v>2722753</v>
      </c>
      <c r="W2056" s="1">
        <v>1086720</v>
      </c>
      <c r="X2056" s="1">
        <v>0.93438632122197995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70922.094635409303</v>
      </c>
      <c r="E2057" s="1">
        <v>93935.093547418393</v>
      </c>
      <c r="F2057" s="1">
        <v>-23012.998911954201</v>
      </c>
      <c r="G2057" s="1">
        <v>3488663</v>
      </c>
      <c r="H2057" s="1">
        <v>2665475</v>
      </c>
      <c r="I2057" s="1">
        <v>1039953</v>
      </c>
      <c r="J2057" s="1">
        <v>0.88458676039300499</v>
      </c>
      <c r="K2057" s="1">
        <v>78841.619047595406</v>
      </c>
      <c r="L2057" s="1">
        <v>94648.196828355096</v>
      </c>
      <c r="M2057" s="1">
        <v>-15806.5777806969</v>
      </c>
      <c r="N2057" s="1">
        <v>3488966</v>
      </c>
      <c r="O2057" s="1">
        <v>2475916</v>
      </c>
      <c r="P2057" s="1">
        <v>1024456</v>
      </c>
      <c r="Q2057" s="1">
        <v>0.89130205387165395</v>
      </c>
      <c r="R2057" s="1">
        <v>75213.017797002394</v>
      </c>
      <c r="S2057" s="1">
        <v>99220.761503845293</v>
      </c>
      <c r="T2057" s="1">
        <v>-24007.7437067834</v>
      </c>
      <c r="U2057" s="1">
        <v>3475424</v>
      </c>
      <c r="V2057" s="1">
        <v>2722434</v>
      </c>
      <c r="W2057" s="1">
        <v>1086683</v>
      </c>
      <c r="X2057" s="1">
        <v>0.93436189466399699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70992.673463692205</v>
      </c>
      <c r="E2058" s="1">
        <v>93983.602666462306</v>
      </c>
      <c r="F2058" s="1">
        <v>-22990.929202715099</v>
      </c>
      <c r="G2058" s="1">
        <v>3488788</v>
      </c>
      <c r="H2058" s="1">
        <v>2664750</v>
      </c>
      <c r="I2058" s="1">
        <v>1040970</v>
      </c>
      <c r="J2058" s="1">
        <v>0.88504357075900897</v>
      </c>
      <c r="K2058" s="1">
        <v>78895.949575766193</v>
      </c>
      <c r="L2058" s="1">
        <v>94703.918543258696</v>
      </c>
      <c r="M2058" s="1">
        <v>-15807.968967430301</v>
      </c>
      <c r="N2058" s="1">
        <v>3489019</v>
      </c>
      <c r="O2058" s="1">
        <v>2476046</v>
      </c>
      <c r="P2058" s="1">
        <v>1024638</v>
      </c>
      <c r="Q2058" s="1">
        <v>0.89182678525168702</v>
      </c>
      <c r="R2058" s="1">
        <v>75211.471825433997</v>
      </c>
      <c r="S2058" s="1">
        <v>99221.0973485984</v>
      </c>
      <c r="T2058" s="1">
        <v>-24009.625523104602</v>
      </c>
      <c r="U2058" s="1">
        <v>3475472</v>
      </c>
      <c r="V2058" s="1">
        <v>2722513</v>
      </c>
      <c r="W2058" s="1">
        <v>1086722</v>
      </c>
      <c r="X2058" s="1">
        <v>0.93436505731398101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70941.359387666394</v>
      </c>
      <c r="E2059" s="1">
        <v>93923.694032962201</v>
      </c>
      <c r="F2059" s="1">
        <v>-22982.3346452408</v>
      </c>
      <c r="G2059" s="1">
        <v>3488821</v>
      </c>
      <c r="H2059" s="1">
        <v>2664382</v>
      </c>
      <c r="I2059" s="1">
        <v>1040130</v>
      </c>
      <c r="J2059" s="1">
        <v>0.88447941116725504</v>
      </c>
      <c r="K2059" s="1">
        <v>78845.822755778994</v>
      </c>
      <c r="L2059" s="1">
        <v>94651.075679952395</v>
      </c>
      <c r="M2059" s="1">
        <v>-15805.2529241107</v>
      </c>
      <c r="N2059" s="1">
        <v>3489028</v>
      </c>
      <c r="O2059" s="1">
        <v>2475901</v>
      </c>
      <c r="P2059" s="1">
        <v>1024058</v>
      </c>
      <c r="Q2059" s="1">
        <v>0.89132916401667595</v>
      </c>
      <c r="R2059" s="1">
        <v>75205.561365524598</v>
      </c>
      <c r="S2059" s="1">
        <v>99213.845062298104</v>
      </c>
      <c r="T2059" s="1">
        <v>-24008.283696712901</v>
      </c>
      <c r="U2059" s="1">
        <v>3475452</v>
      </c>
      <c r="V2059" s="1">
        <v>2722477</v>
      </c>
      <c r="W2059" s="1">
        <v>1086598</v>
      </c>
      <c r="X2059" s="1">
        <v>0.93429676253508898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70945.450013951995</v>
      </c>
      <c r="E2060" s="1">
        <v>93942.865525990099</v>
      </c>
      <c r="F2060" s="1">
        <v>-22997.415511982799</v>
      </c>
      <c r="G2060" s="1">
        <v>3488859</v>
      </c>
      <c r="H2060" s="1">
        <v>2664803</v>
      </c>
      <c r="I2060" s="1">
        <v>1040305</v>
      </c>
      <c r="J2060" s="1">
        <v>0.88465994911392398</v>
      </c>
      <c r="K2060" s="1">
        <v>78890.395963523202</v>
      </c>
      <c r="L2060" s="1">
        <v>94699.1084729625</v>
      </c>
      <c r="M2060" s="1">
        <v>-15808.712509376801</v>
      </c>
      <c r="N2060" s="1">
        <v>3489000</v>
      </c>
      <c r="O2060" s="1">
        <v>2476084</v>
      </c>
      <c r="P2060" s="1">
        <v>1024819</v>
      </c>
      <c r="Q2060" s="1">
        <v>0.89178148882050401</v>
      </c>
      <c r="R2060" s="1">
        <v>75227.809651830903</v>
      </c>
      <c r="S2060" s="1">
        <v>99232.567888371297</v>
      </c>
      <c r="T2060" s="1">
        <v>-24004.758236480298</v>
      </c>
      <c r="U2060" s="1">
        <v>3475342</v>
      </c>
      <c r="V2060" s="1">
        <v>2722289</v>
      </c>
      <c r="W2060" s="1">
        <v>1086941</v>
      </c>
      <c r="X2060" s="1">
        <v>0.93447307538512303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70969.606011988406</v>
      </c>
      <c r="E2061" s="1">
        <v>93973.037387234595</v>
      </c>
      <c r="F2061" s="1">
        <v>-23003.4313751913</v>
      </c>
      <c r="G2061" s="1">
        <v>3488788</v>
      </c>
      <c r="H2061" s="1">
        <v>2665121</v>
      </c>
      <c r="I2061" s="1">
        <v>1040876</v>
      </c>
      <c r="J2061" s="1">
        <v>0.88494407752627802</v>
      </c>
      <c r="K2061" s="1">
        <v>78783.045583642597</v>
      </c>
      <c r="L2061" s="1">
        <v>94589.743135867597</v>
      </c>
      <c r="M2061" s="1">
        <v>-15806.697552162301</v>
      </c>
      <c r="N2061" s="1">
        <v>3488986</v>
      </c>
      <c r="O2061" s="1">
        <v>2475914</v>
      </c>
      <c r="P2061" s="1">
        <v>1023664</v>
      </c>
      <c r="Q2061" s="1">
        <v>0.89075159545917704</v>
      </c>
      <c r="R2061" s="1">
        <v>75229.453235979105</v>
      </c>
      <c r="S2061" s="1">
        <v>99231.994362939397</v>
      </c>
      <c r="T2061" s="1">
        <v>-24002.541126899399</v>
      </c>
      <c r="U2061" s="1">
        <v>3475366</v>
      </c>
      <c r="V2061" s="1">
        <v>2722155</v>
      </c>
      <c r="W2061" s="1">
        <v>1086935</v>
      </c>
      <c r="X2061" s="1">
        <v>0.93446767449621904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70924.927611750798</v>
      </c>
      <c r="E2062" s="1">
        <v>93923.089556428895</v>
      </c>
      <c r="F2062" s="1">
        <v>-22998.161944623302</v>
      </c>
      <c r="G2062" s="1">
        <v>3488851</v>
      </c>
      <c r="H2062" s="1">
        <v>2664849</v>
      </c>
      <c r="I2062" s="1">
        <v>1040060</v>
      </c>
      <c r="J2062" s="1">
        <v>0.884473718811839</v>
      </c>
      <c r="K2062" s="1">
        <v>78808.231983678706</v>
      </c>
      <c r="L2062" s="1">
        <v>94612.839984823499</v>
      </c>
      <c r="M2062" s="1">
        <v>-15804.608001082101</v>
      </c>
      <c r="N2062" s="1">
        <v>3488986</v>
      </c>
      <c r="O2062" s="1">
        <v>2475828</v>
      </c>
      <c r="P2062" s="1">
        <v>1023627</v>
      </c>
      <c r="Q2062" s="1">
        <v>0.89096909848197603</v>
      </c>
      <c r="R2062" s="1">
        <v>75172.544375280297</v>
      </c>
      <c r="S2062" s="1">
        <v>99191.146725679995</v>
      </c>
      <c r="T2062" s="1">
        <v>-24018.602350339199</v>
      </c>
      <c r="U2062" s="1">
        <v>3475501</v>
      </c>
      <c r="V2062" s="1">
        <v>2722903</v>
      </c>
      <c r="W2062" s="1">
        <v>1085868</v>
      </c>
      <c r="X2062" s="1">
        <v>0.93408301230291102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70954.542396913195</v>
      </c>
      <c r="E2063" s="1">
        <v>93956.339218582201</v>
      </c>
      <c r="F2063" s="1">
        <v>-23001.7968216138</v>
      </c>
      <c r="G2063" s="1">
        <v>3489047</v>
      </c>
      <c r="H2063" s="1">
        <v>2665635</v>
      </c>
      <c r="I2063" s="1">
        <v>1040600</v>
      </c>
      <c r="J2063" s="1">
        <v>0.88478683087483601</v>
      </c>
      <c r="K2063" s="1">
        <v>78878.084637736902</v>
      </c>
      <c r="L2063" s="1">
        <v>94684.651914773407</v>
      </c>
      <c r="M2063" s="1">
        <v>-15806.567276973899</v>
      </c>
      <c r="N2063" s="1">
        <v>3489003</v>
      </c>
      <c r="O2063" s="1">
        <v>2475916</v>
      </c>
      <c r="P2063" s="1">
        <v>1024703</v>
      </c>
      <c r="Q2063" s="1">
        <v>0.89164535141442802</v>
      </c>
      <c r="R2063" s="1">
        <v>75227.826520409202</v>
      </c>
      <c r="S2063" s="1">
        <v>99228.686221841301</v>
      </c>
      <c r="T2063" s="1">
        <v>-24000.8597013709</v>
      </c>
      <c r="U2063" s="1">
        <v>3475597</v>
      </c>
      <c r="V2063" s="1">
        <v>2722334</v>
      </c>
      <c r="W2063" s="1">
        <v>1086912</v>
      </c>
      <c r="X2063" s="1">
        <v>0.93443652173204905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70911.567525207603</v>
      </c>
      <c r="E2064" s="1">
        <v>93914.776315313793</v>
      </c>
      <c r="F2064" s="1">
        <v>-23003.2087900515</v>
      </c>
      <c r="G2064" s="1">
        <v>3488917</v>
      </c>
      <c r="H2064" s="1">
        <v>2665338</v>
      </c>
      <c r="I2064" s="1">
        <v>1039493</v>
      </c>
      <c r="J2064" s="1">
        <v>0.88439543302163404</v>
      </c>
      <c r="K2064" s="1">
        <v>78802.529859756105</v>
      </c>
      <c r="L2064" s="1">
        <v>94612.003546326305</v>
      </c>
      <c r="M2064" s="1">
        <v>-15809.473686507399</v>
      </c>
      <c r="N2064" s="1">
        <v>3488977</v>
      </c>
      <c r="O2064" s="1">
        <v>2476054</v>
      </c>
      <c r="P2064" s="1">
        <v>1023412</v>
      </c>
      <c r="Q2064" s="1">
        <v>0.89096122174078096</v>
      </c>
      <c r="R2064" s="1">
        <v>75188.168556877907</v>
      </c>
      <c r="S2064" s="1">
        <v>99197.5191634082</v>
      </c>
      <c r="T2064" s="1">
        <v>-24009.350606471398</v>
      </c>
      <c r="U2064" s="1">
        <v>3475474</v>
      </c>
      <c r="V2064" s="1">
        <v>2722501</v>
      </c>
      <c r="W2064" s="1">
        <v>1086042</v>
      </c>
      <c r="X2064" s="1">
        <v>0.93414302154795004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70928.750026367707</v>
      </c>
      <c r="E2065" s="1">
        <v>93935.766431921904</v>
      </c>
      <c r="F2065" s="1">
        <v>-23007.0164054991</v>
      </c>
      <c r="G2065" s="1">
        <v>3488955</v>
      </c>
      <c r="H2065" s="1">
        <v>2665614</v>
      </c>
      <c r="I2065" s="1">
        <v>1040040</v>
      </c>
      <c r="J2065" s="1">
        <v>0.88459309694625898</v>
      </c>
      <c r="K2065" s="1">
        <v>78916.913058769496</v>
      </c>
      <c r="L2065" s="1">
        <v>94720.948678540197</v>
      </c>
      <c r="M2065" s="1">
        <v>-15804.0356197081</v>
      </c>
      <c r="N2065" s="1">
        <v>3488972</v>
      </c>
      <c r="O2065" s="1">
        <v>2475816</v>
      </c>
      <c r="P2065" s="1">
        <v>1024097</v>
      </c>
      <c r="Q2065" s="1">
        <v>0.89198715803281703</v>
      </c>
      <c r="R2065" s="1">
        <v>75223.951579681001</v>
      </c>
      <c r="S2065" s="1">
        <v>99227.955845821096</v>
      </c>
      <c r="T2065" s="1">
        <v>-24004.004266080599</v>
      </c>
      <c r="U2065" s="1">
        <v>3475420</v>
      </c>
      <c r="V2065" s="1">
        <v>2722308</v>
      </c>
      <c r="W2065" s="1">
        <v>1086828</v>
      </c>
      <c r="X2065" s="1">
        <v>0.93442964378119397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70949.085316267301</v>
      </c>
      <c r="E2066" s="1">
        <v>93957.036519368805</v>
      </c>
      <c r="F2066" s="1">
        <v>-23007.951203046701</v>
      </c>
      <c r="G2066" s="1">
        <v>3488846</v>
      </c>
      <c r="H2066" s="1">
        <v>2665439</v>
      </c>
      <c r="I2066" s="1">
        <v>1040277</v>
      </c>
      <c r="J2066" s="1">
        <v>0.88479339735622797</v>
      </c>
      <c r="K2066" s="1">
        <v>78783.0330177289</v>
      </c>
      <c r="L2066" s="1">
        <v>94591.212966598599</v>
      </c>
      <c r="M2066" s="1">
        <v>-15808.179948807299</v>
      </c>
      <c r="N2066" s="1">
        <v>3488950</v>
      </c>
      <c r="O2066" s="1">
        <v>2475978</v>
      </c>
      <c r="P2066" s="1">
        <v>1024198</v>
      </c>
      <c r="Q2066" s="1">
        <v>0.89076543685492604</v>
      </c>
      <c r="R2066" s="1">
        <v>75181.896455330701</v>
      </c>
      <c r="S2066" s="1">
        <v>99204.446721870394</v>
      </c>
      <c r="T2066" s="1">
        <v>-24022.5502664788</v>
      </c>
      <c r="U2066" s="1">
        <v>3475525</v>
      </c>
      <c r="V2066" s="1">
        <v>2723051</v>
      </c>
      <c r="W2066" s="1">
        <v>1086236</v>
      </c>
      <c r="X2066" s="1">
        <v>0.93420825836483201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70932.489575472704</v>
      </c>
      <c r="E2067" s="1">
        <v>93926.463423296096</v>
      </c>
      <c r="F2067" s="1">
        <v>-22993.973847768601</v>
      </c>
      <c r="G2067" s="1">
        <v>3488752</v>
      </c>
      <c r="H2067" s="1">
        <v>2665161</v>
      </c>
      <c r="I2067" s="1">
        <v>1039775</v>
      </c>
      <c r="J2067" s="1">
        <v>0.88450549051557303</v>
      </c>
      <c r="K2067" s="1">
        <v>78812.023708652298</v>
      </c>
      <c r="L2067" s="1">
        <v>94617.557653899901</v>
      </c>
      <c r="M2067" s="1">
        <v>-15805.533945184799</v>
      </c>
      <c r="N2067" s="1">
        <v>3489011</v>
      </c>
      <c r="O2067" s="1">
        <v>2475907</v>
      </c>
      <c r="P2067" s="1">
        <v>1023750</v>
      </c>
      <c r="Q2067" s="1">
        <v>0.89101352477088103</v>
      </c>
      <c r="R2067" s="1">
        <v>75223.631021395195</v>
      </c>
      <c r="S2067" s="1">
        <v>99221.854651293193</v>
      </c>
      <c r="T2067" s="1">
        <v>-23998.223629836801</v>
      </c>
      <c r="U2067" s="1">
        <v>3475498</v>
      </c>
      <c r="V2067" s="1">
        <v>2722125</v>
      </c>
      <c r="W2067" s="1">
        <v>1086747</v>
      </c>
      <c r="X2067" s="1">
        <v>0.93437218883332696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70896.960200533402</v>
      </c>
      <c r="E2068" s="1">
        <v>93910.259400741605</v>
      </c>
      <c r="F2068" s="1">
        <v>-23013.2992001534</v>
      </c>
      <c r="G2068" s="1">
        <v>3488635</v>
      </c>
      <c r="H2068" s="1">
        <v>2665153</v>
      </c>
      <c r="I2068" s="1">
        <v>1039803</v>
      </c>
      <c r="J2068" s="1">
        <v>0.88435289723785304</v>
      </c>
      <c r="K2068" s="1">
        <v>78869.9247257268</v>
      </c>
      <c r="L2068" s="1">
        <v>94679.872217979602</v>
      </c>
      <c r="M2068" s="1">
        <v>-15809.9474921904</v>
      </c>
      <c r="N2068" s="1">
        <v>3489004</v>
      </c>
      <c r="O2068" s="1">
        <v>2476134</v>
      </c>
      <c r="P2068" s="1">
        <v>1024120</v>
      </c>
      <c r="Q2068" s="1">
        <v>0.891600341010515</v>
      </c>
      <c r="R2068" s="1">
        <v>75197.017199181704</v>
      </c>
      <c r="S2068" s="1">
        <v>99207.101437117497</v>
      </c>
      <c r="T2068" s="1">
        <v>-24010.084237876501</v>
      </c>
      <c r="U2068" s="1">
        <v>3475500</v>
      </c>
      <c r="V2068" s="1">
        <v>2722606</v>
      </c>
      <c r="W2068" s="1">
        <v>1086356</v>
      </c>
      <c r="X2068" s="1">
        <v>0.93423325781788003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70944.741122858803</v>
      </c>
      <c r="E2069" s="1">
        <v>93932.252857552405</v>
      </c>
      <c r="F2069" s="1">
        <v>-22987.5117346384</v>
      </c>
      <c r="G2069" s="1">
        <v>3488807</v>
      </c>
      <c r="H2069" s="1">
        <v>2664711</v>
      </c>
      <c r="I2069" s="1">
        <v>1040077</v>
      </c>
      <c r="J2069" s="1">
        <v>0.88456000961700199</v>
      </c>
      <c r="K2069" s="1">
        <v>78842.120749598296</v>
      </c>
      <c r="L2069" s="1">
        <v>94649.455680353407</v>
      </c>
      <c r="M2069" s="1">
        <v>-15807.334930692499</v>
      </c>
      <c r="N2069" s="1">
        <v>3488979</v>
      </c>
      <c r="O2069" s="1">
        <v>2475980</v>
      </c>
      <c r="P2069" s="1">
        <v>1024187</v>
      </c>
      <c r="Q2069" s="1">
        <v>0.89131390848071501</v>
      </c>
      <c r="R2069" s="1">
        <v>75213.986008756096</v>
      </c>
      <c r="S2069" s="1">
        <v>99220.982337707901</v>
      </c>
      <c r="T2069" s="1">
        <v>-24006.996328892299</v>
      </c>
      <c r="U2069" s="1">
        <v>3475494</v>
      </c>
      <c r="V2069" s="1">
        <v>2722490</v>
      </c>
      <c r="W2069" s="1">
        <v>1086752</v>
      </c>
      <c r="X2069" s="1">
        <v>0.93436397425644302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70947.099029804594</v>
      </c>
      <c r="E2070" s="1">
        <v>93948.861010391207</v>
      </c>
      <c r="F2070" s="1">
        <v>-23001.761980532101</v>
      </c>
      <c r="G2070" s="1">
        <v>3489031</v>
      </c>
      <c r="H2070" s="1">
        <v>2665434</v>
      </c>
      <c r="I2070" s="1">
        <v>1040224</v>
      </c>
      <c r="J2070" s="1">
        <v>0.88471640858953804</v>
      </c>
      <c r="K2070" s="1">
        <v>78779.983849928307</v>
      </c>
      <c r="L2070" s="1">
        <v>94585.548561788601</v>
      </c>
      <c r="M2070" s="1">
        <v>-15805.564711797901</v>
      </c>
      <c r="N2070" s="1">
        <v>3488990</v>
      </c>
      <c r="O2070" s="1">
        <v>2475817</v>
      </c>
      <c r="P2070" s="1">
        <v>1023318</v>
      </c>
      <c r="Q2070" s="1">
        <v>0.89071209515576499</v>
      </c>
      <c r="R2070" s="1">
        <v>75219.251645357595</v>
      </c>
      <c r="S2070" s="1">
        <v>99226.879922244407</v>
      </c>
      <c r="T2070" s="1">
        <v>-24007.628276826999</v>
      </c>
      <c r="U2070" s="1">
        <v>3475544</v>
      </c>
      <c r="V2070" s="1">
        <v>2722556</v>
      </c>
      <c r="W2070" s="1">
        <v>1086893</v>
      </c>
      <c r="X2070" s="1">
        <v>0.93441951180904603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70920.687459764798</v>
      </c>
      <c r="E2071" s="1">
        <v>93922.504972013005</v>
      </c>
      <c r="F2071" s="1">
        <v>-23001.817512193</v>
      </c>
      <c r="G2071" s="1">
        <v>3488933</v>
      </c>
      <c r="H2071" s="1">
        <v>2665631</v>
      </c>
      <c r="I2071" s="1">
        <v>1039726</v>
      </c>
      <c r="J2071" s="1">
        <v>0.88446821378049001</v>
      </c>
      <c r="K2071" s="1">
        <v>78838.664994873994</v>
      </c>
      <c r="L2071" s="1">
        <v>94647.622233286107</v>
      </c>
      <c r="M2071" s="1">
        <v>-15808.9572383495</v>
      </c>
      <c r="N2071" s="1">
        <v>3489001</v>
      </c>
      <c r="O2071" s="1">
        <v>2476077</v>
      </c>
      <c r="P2071" s="1">
        <v>1024298</v>
      </c>
      <c r="Q2071" s="1">
        <v>0.89129664290998201</v>
      </c>
      <c r="R2071" s="1">
        <v>75233.800434082106</v>
      </c>
      <c r="S2071" s="1">
        <v>99226.757762285793</v>
      </c>
      <c r="T2071" s="1">
        <v>-23992.957328142598</v>
      </c>
      <c r="U2071" s="1">
        <v>3475557</v>
      </c>
      <c r="V2071" s="1">
        <v>2722070</v>
      </c>
      <c r="W2071" s="1">
        <v>1086935</v>
      </c>
      <c r="X2071" s="1">
        <v>0.93441836142872903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70952.228328351805</v>
      </c>
      <c r="E2072" s="1">
        <v>93955.142831900201</v>
      </c>
      <c r="F2072" s="1">
        <v>-23002.914503493299</v>
      </c>
      <c r="G2072" s="1">
        <v>3488864</v>
      </c>
      <c r="H2072" s="1">
        <v>2665045</v>
      </c>
      <c r="I2072" s="1">
        <v>1040435</v>
      </c>
      <c r="J2072" s="1">
        <v>0.88477556450165196</v>
      </c>
      <c r="K2072" s="1">
        <v>78860.206469183802</v>
      </c>
      <c r="L2072" s="1">
        <v>94669.126434841193</v>
      </c>
      <c r="M2072" s="1">
        <v>-15808.919965595</v>
      </c>
      <c r="N2072" s="1">
        <v>3488959</v>
      </c>
      <c r="O2072" s="1">
        <v>2476050</v>
      </c>
      <c r="P2072" s="1">
        <v>1024536</v>
      </c>
      <c r="Q2072" s="1">
        <v>0.89149914797247198</v>
      </c>
      <c r="R2072" s="1">
        <v>75278.950464450696</v>
      </c>
      <c r="S2072" s="1">
        <v>99274.057178131101</v>
      </c>
      <c r="T2072" s="1">
        <v>-23995.106713621</v>
      </c>
      <c r="U2072" s="1">
        <v>3475514</v>
      </c>
      <c r="V2072" s="1">
        <v>2722032</v>
      </c>
      <c r="W2072" s="1">
        <v>1087994</v>
      </c>
      <c r="X2072" s="1">
        <v>0.93486378001992998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70963.908860316194</v>
      </c>
      <c r="E2073" s="1">
        <v>93944.891169281706</v>
      </c>
      <c r="F2073" s="1">
        <v>-22980.982308910701</v>
      </c>
      <c r="G2073" s="1">
        <v>3488939</v>
      </c>
      <c r="H2073" s="1">
        <v>2664554</v>
      </c>
      <c r="I2073" s="1">
        <v>1040217</v>
      </c>
      <c r="J2073" s="1">
        <v>0.88467902459646497</v>
      </c>
      <c r="K2073" s="1">
        <v>78841.741700048398</v>
      </c>
      <c r="L2073" s="1">
        <v>94647.691747164703</v>
      </c>
      <c r="M2073" s="1">
        <v>-15805.9500470535</v>
      </c>
      <c r="N2073" s="1">
        <v>3488977</v>
      </c>
      <c r="O2073" s="1">
        <v>2475922</v>
      </c>
      <c r="P2073" s="1">
        <v>1024262</v>
      </c>
      <c r="Q2073" s="1">
        <v>0.89129729752216902</v>
      </c>
      <c r="R2073" s="1">
        <v>75262.401218494793</v>
      </c>
      <c r="S2073" s="1">
        <v>99253.4320541575</v>
      </c>
      <c r="T2073" s="1">
        <v>-23991.0308356022</v>
      </c>
      <c r="U2073" s="1">
        <v>3475361</v>
      </c>
      <c r="V2073" s="1">
        <v>2721768</v>
      </c>
      <c r="W2073" s="1">
        <v>1087465</v>
      </c>
      <c r="X2073" s="1">
        <v>0.93466955323087297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70963.686006093107</v>
      </c>
      <c r="E2074" s="1">
        <v>93958.527329505901</v>
      </c>
      <c r="F2074" s="1">
        <v>-22994.841323357199</v>
      </c>
      <c r="G2074" s="1">
        <v>3488818</v>
      </c>
      <c r="H2074" s="1">
        <v>2664919</v>
      </c>
      <c r="I2074" s="1">
        <v>1040669</v>
      </c>
      <c r="J2074" s="1">
        <v>0.88480743631504399</v>
      </c>
      <c r="K2074" s="1">
        <v>78944.873566813199</v>
      </c>
      <c r="L2074" s="1">
        <v>94752.159202633702</v>
      </c>
      <c r="M2074" s="1">
        <v>-15807.2856357579</v>
      </c>
      <c r="N2074" s="1">
        <v>3488978</v>
      </c>
      <c r="O2074" s="1">
        <v>2475998</v>
      </c>
      <c r="P2074" s="1">
        <v>1025331</v>
      </c>
      <c r="Q2074" s="1">
        <v>0.89228106753303704</v>
      </c>
      <c r="R2074" s="1">
        <v>75264.655869852097</v>
      </c>
      <c r="S2074" s="1">
        <v>99251.617395585097</v>
      </c>
      <c r="T2074" s="1">
        <v>-23986.961525671701</v>
      </c>
      <c r="U2074" s="1">
        <v>3475403</v>
      </c>
      <c r="V2074" s="1">
        <v>2721739</v>
      </c>
      <c r="W2074" s="1">
        <v>1087591</v>
      </c>
      <c r="X2074" s="1">
        <v>0.93465246459139795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70950.033417416096</v>
      </c>
      <c r="E2075" s="1">
        <v>93956.822773188804</v>
      </c>
      <c r="F2075" s="1">
        <v>-23006.789355717599</v>
      </c>
      <c r="G2075" s="1">
        <v>3488809</v>
      </c>
      <c r="H2075" s="1">
        <v>2665702</v>
      </c>
      <c r="I2075" s="1">
        <v>1040306</v>
      </c>
      <c r="J2075" s="1">
        <v>0.88479138450848205</v>
      </c>
      <c r="K2075" s="1">
        <v>78794.139095474005</v>
      </c>
      <c r="L2075" s="1">
        <v>94601.342718498694</v>
      </c>
      <c r="M2075" s="1">
        <v>-15807.203622961801</v>
      </c>
      <c r="N2075" s="1">
        <v>3488966</v>
      </c>
      <c r="O2075" s="1">
        <v>2475937</v>
      </c>
      <c r="P2075" s="1">
        <v>1023809</v>
      </c>
      <c r="Q2075" s="1">
        <v>0.89086082872689698</v>
      </c>
      <c r="R2075" s="1">
        <v>75175.328275257998</v>
      </c>
      <c r="S2075" s="1">
        <v>99196.820941822996</v>
      </c>
      <c r="T2075" s="1">
        <v>-24021.492666505099</v>
      </c>
      <c r="U2075" s="1">
        <v>3475493</v>
      </c>
      <c r="V2075" s="1">
        <v>2722949</v>
      </c>
      <c r="W2075" s="1">
        <v>1086128</v>
      </c>
      <c r="X2075" s="1">
        <v>0.93413644639539295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70876.928154636596</v>
      </c>
      <c r="E2076" s="1">
        <v>93887.434166907406</v>
      </c>
      <c r="F2076" s="1">
        <v>-23010.506012215999</v>
      </c>
      <c r="G2076" s="1">
        <v>3488821</v>
      </c>
      <c r="H2076" s="1">
        <v>2665192</v>
      </c>
      <c r="I2076" s="1">
        <v>1038996</v>
      </c>
      <c r="J2076" s="1">
        <v>0.88413795201461198</v>
      </c>
      <c r="K2076" s="1">
        <v>78783.186973305405</v>
      </c>
      <c r="L2076" s="1">
        <v>94591.385556372203</v>
      </c>
      <c r="M2076" s="1">
        <v>-15808.198583003999</v>
      </c>
      <c r="N2076" s="1">
        <v>3489011</v>
      </c>
      <c r="O2076" s="1">
        <v>2476066</v>
      </c>
      <c r="P2076" s="1">
        <v>1023525</v>
      </c>
      <c r="Q2076" s="1">
        <v>0.89076706213279899</v>
      </c>
      <c r="R2076" s="1">
        <v>75200.583576187797</v>
      </c>
      <c r="S2076" s="1">
        <v>99204.386099966505</v>
      </c>
      <c r="T2076" s="1">
        <v>-24003.802523718299</v>
      </c>
      <c r="U2076" s="1">
        <v>3475498</v>
      </c>
      <c r="V2076" s="1">
        <v>2722335</v>
      </c>
      <c r="W2076" s="1">
        <v>1086281</v>
      </c>
      <c r="X2076" s="1">
        <v>0.93420768748838001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70948.397835481795</v>
      </c>
      <c r="E2077" s="1">
        <v>93965.982870344596</v>
      </c>
      <c r="F2077" s="1">
        <v>-23017.5850348075</v>
      </c>
      <c r="G2077" s="1">
        <v>3488834</v>
      </c>
      <c r="H2077" s="1">
        <v>2665816</v>
      </c>
      <c r="I2077" s="1">
        <v>1040452</v>
      </c>
      <c r="J2077" s="1">
        <v>0.88487764514188305</v>
      </c>
      <c r="K2077" s="1">
        <v>78893.178139036201</v>
      </c>
      <c r="L2077" s="1">
        <v>94700.945816395295</v>
      </c>
      <c r="M2077" s="1">
        <v>-15807.767677296501</v>
      </c>
      <c r="N2077" s="1">
        <v>3488969</v>
      </c>
      <c r="O2077" s="1">
        <v>2476016</v>
      </c>
      <c r="P2077" s="1">
        <v>1024351</v>
      </c>
      <c r="Q2077" s="1">
        <v>0.89179879108330395</v>
      </c>
      <c r="R2077" s="1">
        <v>75255.401659954994</v>
      </c>
      <c r="S2077" s="1">
        <v>99257.778559050304</v>
      </c>
      <c r="T2077" s="1">
        <v>-24002.376899035102</v>
      </c>
      <c r="U2077" s="1">
        <v>3475352</v>
      </c>
      <c r="V2077" s="1">
        <v>2722202</v>
      </c>
      <c r="W2077" s="1">
        <v>1087728</v>
      </c>
      <c r="X2077" s="1">
        <v>0.93471048426673498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70968.616633663201</v>
      </c>
      <c r="E2078" s="1">
        <v>93966.623065648702</v>
      </c>
      <c r="F2078" s="1">
        <v>-22998.0064319306</v>
      </c>
      <c r="G2078" s="1">
        <v>3488838</v>
      </c>
      <c r="H2078" s="1">
        <v>2665028</v>
      </c>
      <c r="I2078" s="1">
        <v>1040537</v>
      </c>
      <c r="J2078" s="1">
        <v>0.88488367386095901</v>
      </c>
      <c r="K2078" s="1">
        <v>78943.763573567398</v>
      </c>
      <c r="L2078" s="1">
        <v>94750.948355278495</v>
      </c>
      <c r="M2078" s="1">
        <v>-15807.184781648901</v>
      </c>
      <c r="N2078" s="1">
        <v>3488985</v>
      </c>
      <c r="O2078" s="1">
        <v>2475924</v>
      </c>
      <c r="P2078" s="1">
        <v>1025247</v>
      </c>
      <c r="Q2078" s="1">
        <v>0.89226966498369797</v>
      </c>
      <c r="R2078" s="1">
        <v>75254.452032178306</v>
      </c>
      <c r="S2078" s="1">
        <v>99257.631069577896</v>
      </c>
      <c r="T2078" s="1">
        <v>-24003.17903734</v>
      </c>
      <c r="U2078" s="1">
        <v>3475489</v>
      </c>
      <c r="V2078" s="1">
        <v>2722190</v>
      </c>
      <c r="W2078" s="1">
        <v>1087712</v>
      </c>
      <c r="X2078" s="1">
        <v>0.93470909535839397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70939.373800459507</v>
      </c>
      <c r="E2079" s="1">
        <v>93939.735012520498</v>
      </c>
      <c r="F2079" s="1">
        <v>-23000.361212005999</v>
      </c>
      <c r="G2079" s="1">
        <v>3488802</v>
      </c>
      <c r="H2079" s="1">
        <v>2665224</v>
      </c>
      <c r="I2079" s="1">
        <v>1040240</v>
      </c>
      <c r="J2079" s="1">
        <v>0.88463046906910103</v>
      </c>
      <c r="K2079" s="1">
        <v>78838.808105960605</v>
      </c>
      <c r="L2079" s="1">
        <v>94645.432270928693</v>
      </c>
      <c r="M2079" s="1">
        <v>-15806.624164905499</v>
      </c>
      <c r="N2079" s="1">
        <v>3488958</v>
      </c>
      <c r="O2079" s="1">
        <v>2475917</v>
      </c>
      <c r="P2079" s="1">
        <v>1024190</v>
      </c>
      <c r="Q2079" s="1">
        <v>0.89127602003482698</v>
      </c>
      <c r="R2079" s="1">
        <v>75193.666062898206</v>
      </c>
      <c r="S2079" s="1">
        <v>99211.377738594994</v>
      </c>
      <c r="T2079" s="1">
        <v>-24017.711675636299</v>
      </c>
      <c r="U2079" s="1">
        <v>3475541</v>
      </c>
      <c r="V2079" s="1">
        <v>2722765</v>
      </c>
      <c r="W2079" s="1">
        <v>1086408</v>
      </c>
      <c r="X2079" s="1">
        <v>0.93427352774818195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70865.252479786301</v>
      </c>
      <c r="E2080" s="1">
        <v>93867.235889047006</v>
      </c>
      <c r="F2080" s="1">
        <v>-23001.983409205801</v>
      </c>
      <c r="G2080" s="1">
        <v>3488965</v>
      </c>
      <c r="H2080" s="1">
        <v>2665305</v>
      </c>
      <c r="I2080" s="1">
        <v>1038478</v>
      </c>
      <c r="J2080" s="1">
        <v>0.88394774483534899</v>
      </c>
      <c r="K2080" s="1">
        <v>78718.396917845705</v>
      </c>
      <c r="L2080" s="1">
        <v>94526.611281535006</v>
      </c>
      <c r="M2080" s="1">
        <v>-15808.214363626699</v>
      </c>
      <c r="N2080" s="1">
        <v>3489021</v>
      </c>
      <c r="O2080" s="1">
        <v>2476072</v>
      </c>
      <c r="P2080" s="1">
        <v>1022835</v>
      </c>
      <c r="Q2080" s="1">
        <v>0.89015708279737205</v>
      </c>
      <c r="R2080" s="1">
        <v>75136.246628347901</v>
      </c>
      <c r="S2080" s="1">
        <v>99157.712913056603</v>
      </c>
      <c r="T2080" s="1">
        <v>-24021.4662846471</v>
      </c>
      <c r="U2080" s="1">
        <v>3475587</v>
      </c>
      <c r="V2080" s="1">
        <v>2723076</v>
      </c>
      <c r="W2080" s="1">
        <v>1085068</v>
      </c>
      <c r="X2080" s="1">
        <v>0.93376816609496105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70917.3302259708</v>
      </c>
      <c r="E2081" s="1">
        <v>93934.164952748397</v>
      </c>
      <c r="F2081" s="1">
        <v>-23016.8347267229</v>
      </c>
      <c r="G2081" s="1">
        <v>3489018</v>
      </c>
      <c r="H2081" s="1">
        <v>2665855</v>
      </c>
      <c r="I2081" s="1">
        <v>1040026</v>
      </c>
      <c r="J2081" s="1">
        <v>0.88457801581714901</v>
      </c>
      <c r="K2081" s="1">
        <v>78836.307525946104</v>
      </c>
      <c r="L2081" s="1">
        <v>94644.0556141181</v>
      </c>
      <c r="M2081" s="1">
        <v>-15807.7480881093</v>
      </c>
      <c r="N2081" s="1">
        <v>3489021</v>
      </c>
      <c r="O2081" s="1">
        <v>2475995</v>
      </c>
      <c r="P2081" s="1">
        <v>1024124</v>
      </c>
      <c r="Q2081" s="1">
        <v>0.89126305605787204</v>
      </c>
      <c r="R2081" s="1">
        <v>75221.916364704302</v>
      </c>
      <c r="S2081" s="1">
        <v>99222.496961749697</v>
      </c>
      <c r="T2081" s="1">
        <v>-24000.580596985401</v>
      </c>
      <c r="U2081" s="1">
        <v>3475464</v>
      </c>
      <c r="V2081" s="1">
        <v>2722315</v>
      </c>
      <c r="W2081" s="1">
        <v>1086706</v>
      </c>
      <c r="X2081" s="1">
        <v>0.93437823747079296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70952.801469422702</v>
      </c>
      <c r="E2082" s="1">
        <v>93940.8477050199</v>
      </c>
      <c r="F2082" s="1">
        <v>-22988.046235541999</v>
      </c>
      <c r="G2082" s="1">
        <v>3488719</v>
      </c>
      <c r="H2082" s="1">
        <v>2664502</v>
      </c>
      <c r="I2082" s="1">
        <v>1040071</v>
      </c>
      <c r="J2082" s="1">
        <v>0.88464094729417897</v>
      </c>
      <c r="K2082" s="1">
        <v>78767.385401777297</v>
      </c>
      <c r="L2082" s="1">
        <v>94574.029307254299</v>
      </c>
      <c r="M2082" s="1">
        <v>-15806.643905414399</v>
      </c>
      <c r="N2082" s="1">
        <v>3488959</v>
      </c>
      <c r="O2082" s="1">
        <v>2475926</v>
      </c>
      <c r="P2082" s="1">
        <v>1023862</v>
      </c>
      <c r="Q2082" s="1">
        <v>0.89060361833772095</v>
      </c>
      <c r="R2082" s="1">
        <v>75222.480707783805</v>
      </c>
      <c r="S2082" s="1">
        <v>99228.130603362806</v>
      </c>
      <c r="T2082" s="1">
        <v>-24005.64989552</v>
      </c>
      <c r="U2082" s="1">
        <v>3475498</v>
      </c>
      <c r="V2082" s="1">
        <v>2722363</v>
      </c>
      <c r="W2082" s="1">
        <v>1086935</v>
      </c>
      <c r="X2082" s="1">
        <v>0.93443128947293796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70961.854716040805</v>
      </c>
      <c r="E2083" s="1">
        <v>93965.458940197394</v>
      </c>
      <c r="F2083" s="1">
        <v>-23003.604224101698</v>
      </c>
      <c r="G2083" s="1">
        <v>3488715</v>
      </c>
      <c r="H2083" s="1">
        <v>2665269</v>
      </c>
      <c r="I2083" s="1">
        <v>1040515</v>
      </c>
      <c r="J2083" s="1">
        <v>0.88487271129177403</v>
      </c>
      <c r="K2083" s="1">
        <v>78834.104510959398</v>
      </c>
      <c r="L2083" s="1">
        <v>94640.517487570905</v>
      </c>
      <c r="M2083" s="1">
        <v>-15806.4129765491</v>
      </c>
      <c r="N2083" s="1">
        <v>3489019</v>
      </c>
      <c r="O2083" s="1">
        <v>2475963</v>
      </c>
      <c r="P2083" s="1">
        <v>1024091</v>
      </c>
      <c r="Q2083" s="1">
        <v>0.89122973752076795</v>
      </c>
      <c r="R2083" s="1">
        <v>75232.977029597605</v>
      </c>
      <c r="S2083" s="1">
        <v>99238.773258970599</v>
      </c>
      <c r="T2083" s="1">
        <v>-24005.796229313499</v>
      </c>
      <c r="U2083" s="1">
        <v>3475540</v>
      </c>
      <c r="V2083" s="1">
        <v>2722428</v>
      </c>
      <c r="W2083" s="1">
        <v>1087097</v>
      </c>
      <c r="X2083" s="1">
        <v>0.93453151135904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70914.519990774104</v>
      </c>
      <c r="E2084" s="1">
        <v>93913.661105491003</v>
      </c>
      <c r="F2084" s="1">
        <v>-22999.141114662001</v>
      </c>
      <c r="G2084" s="1">
        <v>3488795</v>
      </c>
      <c r="H2084" s="1">
        <v>2664824</v>
      </c>
      <c r="I2084" s="1">
        <v>1039580</v>
      </c>
      <c r="J2084" s="1">
        <v>0.88438493109091698</v>
      </c>
      <c r="K2084" s="1">
        <v>78840.322670742797</v>
      </c>
      <c r="L2084" s="1">
        <v>94647.805478253096</v>
      </c>
      <c r="M2084" s="1">
        <v>-15807.482807447701</v>
      </c>
      <c r="N2084" s="1">
        <v>3489030</v>
      </c>
      <c r="O2084" s="1">
        <v>2475995</v>
      </c>
      <c r="P2084" s="1">
        <v>1023694</v>
      </c>
      <c r="Q2084" s="1">
        <v>0.89129836852781197</v>
      </c>
      <c r="R2084" s="1">
        <v>75182.7090150695</v>
      </c>
      <c r="S2084" s="1">
        <v>99205.299118149298</v>
      </c>
      <c r="T2084" s="1">
        <v>-24022.590103020299</v>
      </c>
      <c r="U2084" s="1">
        <v>3475650</v>
      </c>
      <c r="V2084" s="1">
        <v>2723096</v>
      </c>
      <c r="W2084" s="1">
        <v>1086239</v>
      </c>
      <c r="X2084" s="1">
        <v>0.93421628538044998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70950.492057348107</v>
      </c>
      <c r="E2085" s="1">
        <v>93968.618412310694</v>
      </c>
      <c r="F2085" s="1">
        <v>-23018.126354907701</v>
      </c>
      <c r="G2085" s="1">
        <v>3488758</v>
      </c>
      <c r="H2085" s="1">
        <v>2665788</v>
      </c>
      <c r="I2085" s="1">
        <v>1040814</v>
      </c>
      <c r="J2085" s="1">
        <v>0.88490246404014405</v>
      </c>
      <c r="K2085" s="1">
        <v>78846.386817328894</v>
      </c>
      <c r="L2085" s="1">
        <v>94652.680894348799</v>
      </c>
      <c r="M2085" s="1">
        <v>-15806.2940769576</v>
      </c>
      <c r="N2085" s="1">
        <v>3489010</v>
      </c>
      <c r="O2085" s="1">
        <v>2475869</v>
      </c>
      <c r="P2085" s="1">
        <v>1024130</v>
      </c>
      <c r="Q2085" s="1">
        <v>0.89134428032038204</v>
      </c>
      <c r="R2085" s="1">
        <v>75202.723905008097</v>
      </c>
      <c r="S2085" s="1">
        <v>99218.470924840702</v>
      </c>
      <c r="T2085" s="1">
        <v>-24015.747019772702</v>
      </c>
      <c r="U2085" s="1">
        <v>3475416</v>
      </c>
      <c r="V2085" s="1">
        <v>2722711</v>
      </c>
      <c r="W2085" s="1">
        <v>1086693</v>
      </c>
      <c r="X2085" s="1">
        <v>0.93434032428188796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70884.259172303893</v>
      </c>
      <c r="E2086" s="1">
        <v>93881.035021573698</v>
      </c>
      <c r="F2086" s="1">
        <v>-22996.775849215199</v>
      </c>
      <c r="G2086" s="1">
        <v>3488960</v>
      </c>
      <c r="H2086" s="1">
        <v>2664801</v>
      </c>
      <c r="I2086" s="1">
        <v>1038985</v>
      </c>
      <c r="J2086" s="1">
        <v>0.88407769126406899</v>
      </c>
      <c r="K2086" s="1">
        <v>78731.158911224906</v>
      </c>
      <c r="L2086" s="1">
        <v>94541.037548200606</v>
      </c>
      <c r="M2086" s="1">
        <v>-15809.878636912999</v>
      </c>
      <c r="N2086" s="1">
        <v>3489009</v>
      </c>
      <c r="O2086" s="1">
        <v>2476103</v>
      </c>
      <c r="P2086" s="1">
        <v>1023059</v>
      </c>
      <c r="Q2086" s="1">
        <v>0.89029293494817596</v>
      </c>
      <c r="R2086" s="1">
        <v>75174.790582441594</v>
      </c>
      <c r="S2086" s="1">
        <v>99186.3693697899</v>
      </c>
      <c r="T2086" s="1">
        <v>-24011.578787288301</v>
      </c>
      <c r="U2086" s="1">
        <v>3475421</v>
      </c>
      <c r="V2086" s="1">
        <v>2722719</v>
      </c>
      <c r="W2086" s="1">
        <v>1085765</v>
      </c>
      <c r="X2086" s="1">
        <v>0.93403802394329305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70926.597024314106</v>
      </c>
      <c r="E2087" s="1">
        <v>93925.515961821104</v>
      </c>
      <c r="F2087" s="1">
        <v>-22998.918937452101</v>
      </c>
      <c r="G2087" s="1">
        <v>3488860</v>
      </c>
      <c r="H2087" s="1">
        <v>2664967</v>
      </c>
      <c r="I2087" s="1">
        <v>1039983</v>
      </c>
      <c r="J2087" s="1">
        <v>0.88449656827101697</v>
      </c>
      <c r="K2087" s="1">
        <v>78873.597960053798</v>
      </c>
      <c r="L2087" s="1">
        <v>94680.659669158194</v>
      </c>
      <c r="M2087" s="1">
        <v>-15807.061709042</v>
      </c>
      <c r="N2087" s="1">
        <v>3488997</v>
      </c>
      <c r="O2087" s="1">
        <v>2475986</v>
      </c>
      <c r="P2087" s="1">
        <v>1024732</v>
      </c>
      <c r="Q2087" s="1">
        <v>0.89160775643813694</v>
      </c>
      <c r="R2087" s="1">
        <v>75249.077194160098</v>
      </c>
      <c r="S2087" s="1">
        <v>99244.576848033903</v>
      </c>
      <c r="T2087" s="1">
        <v>-23995.499653812702</v>
      </c>
      <c r="U2087" s="1">
        <v>3475403</v>
      </c>
      <c r="V2087" s="1">
        <v>2722048</v>
      </c>
      <c r="W2087" s="1">
        <v>1087382</v>
      </c>
      <c r="X2087" s="1">
        <v>0.93458616375627401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70946.087307916605</v>
      </c>
      <c r="E2088" s="1">
        <v>93942.033264800993</v>
      </c>
      <c r="F2088" s="1">
        <v>-22995.945956829401</v>
      </c>
      <c r="G2088" s="1">
        <v>3488810</v>
      </c>
      <c r="H2088" s="1">
        <v>2664939</v>
      </c>
      <c r="I2088" s="1">
        <v>1040371</v>
      </c>
      <c r="J2088" s="1">
        <v>0.884652111710445</v>
      </c>
      <c r="K2088" s="1">
        <v>78902.5275448537</v>
      </c>
      <c r="L2088" s="1">
        <v>94709.180682433202</v>
      </c>
      <c r="M2088" s="1">
        <v>-15806.6531375168</v>
      </c>
      <c r="N2088" s="1">
        <v>3488963</v>
      </c>
      <c r="O2088" s="1">
        <v>2475953</v>
      </c>
      <c r="P2088" s="1">
        <v>1024534</v>
      </c>
      <c r="Q2088" s="1">
        <v>0.89187633881541895</v>
      </c>
      <c r="R2088" s="1">
        <v>75237.802318339702</v>
      </c>
      <c r="S2088" s="1">
        <v>99232.606431666602</v>
      </c>
      <c r="T2088" s="1">
        <v>-23994.8041132652</v>
      </c>
      <c r="U2088" s="1">
        <v>3475436</v>
      </c>
      <c r="V2088" s="1">
        <v>2722054</v>
      </c>
      <c r="W2088" s="1">
        <v>1087073</v>
      </c>
      <c r="X2088" s="1">
        <v>0.93447343834732099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70915.300688012197</v>
      </c>
      <c r="E2089" s="1">
        <v>93916.840376481894</v>
      </c>
      <c r="F2089" s="1">
        <v>-23001.539688414901</v>
      </c>
      <c r="G2089" s="1">
        <v>3488777</v>
      </c>
      <c r="H2089" s="1">
        <v>2664846</v>
      </c>
      <c r="I2089" s="1">
        <v>1039679</v>
      </c>
      <c r="J2089" s="1">
        <v>0.88441487028531296</v>
      </c>
      <c r="K2089" s="1">
        <v>78826.246779039604</v>
      </c>
      <c r="L2089" s="1">
        <v>94633.704798934006</v>
      </c>
      <c r="M2089" s="1">
        <v>-15807.4580198318</v>
      </c>
      <c r="N2089" s="1">
        <v>3488979</v>
      </c>
      <c r="O2089" s="1">
        <v>2475954</v>
      </c>
      <c r="P2089" s="1">
        <v>1023833</v>
      </c>
      <c r="Q2089" s="1">
        <v>0.89116558243300004</v>
      </c>
      <c r="R2089" s="1">
        <v>75232.255814671997</v>
      </c>
      <c r="S2089" s="1">
        <v>99227.366573932799</v>
      </c>
      <c r="T2089" s="1">
        <v>-23995.110759200201</v>
      </c>
      <c r="U2089" s="1">
        <v>3475476</v>
      </c>
      <c r="V2089" s="1">
        <v>2722107</v>
      </c>
      <c r="W2089" s="1">
        <v>1086957</v>
      </c>
      <c r="X2089" s="1">
        <v>0.93442409460791598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70944.050359663393</v>
      </c>
      <c r="E2090" s="1">
        <v>93957.1076617777</v>
      </c>
      <c r="F2090" s="1">
        <v>-23013.057302059799</v>
      </c>
      <c r="G2090" s="1">
        <v>3488788</v>
      </c>
      <c r="H2090" s="1">
        <v>2665637</v>
      </c>
      <c r="I2090" s="1">
        <v>1040320</v>
      </c>
      <c r="J2090" s="1">
        <v>0.88479406730428201</v>
      </c>
      <c r="K2090" s="1">
        <v>78872.482451694596</v>
      </c>
      <c r="L2090" s="1">
        <v>94681.518374566294</v>
      </c>
      <c r="M2090" s="1">
        <v>-15809.0359228092</v>
      </c>
      <c r="N2090" s="1">
        <v>3489008</v>
      </c>
      <c r="O2090" s="1">
        <v>2476028</v>
      </c>
      <c r="P2090" s="1">
        <v>1024477</v>
      </c>
      <c r="Q2090" s="1">
        <v>0.89161584286681905</v>
      </c>
      <c r="R2090" s="1">
        <v>75224.542807949794</v>
      </c>
      <c r="S2090" s="1">
        <v>99227.3350983204</v>
      </c>
      <c r="T2090" s="1">
        <v>-24002.792290310699</v>
      </c>
      <c r="U2090" s="1">
        <v>3475404</v>
      </c>
      <c r="V2090" s="1">
        <v>2722317</v>
      </c>
      <c r="W2090" s="1">
        <v>1086924</v>
      </c>
      <c r="X2090" s="1">
        <v>0.93442379820208099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70908.839643822401</v>
      </c>
      <c r="E2091" s="1">
        <v>93909.293550391696</v>
      </c>
      <c r="F2091" s="1">
        <v>-23000.453906514598</v>
      </c>
      <c r="G2091" s="1">
        <v>3488909</v>
      </c>
      <c r="H2091" s="1">
        <v>2665223</v>
      </c>
      <c r="I2091" s="1">
        <v>1039697</v>
      </c>
      <c r="J2091" s="1">
        <v>0.88434380182526995</v>
      </c>
      <c r="K2091" s="1">
        <v>78863.355519679099</v>
      </c>
      <c r="L2091" s="1">
        <v>94669.510646742507</v>
      </c>
      <c r="M2091" s="1">
        <v>-15806.1551270009</v>
      </c>
      <c r="N2091" s="1">
        <v>3488964</v>
      </c>
      <c r="O2091" s="1">
        <v>2475879</v>
      </c>
      <c r="P2091" s="1">
        <v>1024213</v>
      </c>
      <c r="Q2091" s="1">
        <v>0.89150276609588397</v>
      </c>
      <c r="R2091" s="1">
        <v>75215.520399057001</v>
      </c>
      <c r="S2091" s="1">
        <v>99223.8683717354</v>
      </c>
      <c r="T2091" s="1">
        <v>-24008.347972618401</v>
      </c>
      <c r="U2091" s="1">
        <v>3475444</v>
      </c>
      <c r="V2091" s="1">
        <v>2722440</v>
      </c>
      <c r="W2091" s="1">
        <v>1086847</v>
      </c>
      <c r="X2091" s="1">
        <v>0.93439115203839795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70893.590446864197</v>
      </c>
      <c r="E2092" s="1">
        <v>93890.032324943895</v>
      </c>
      <c r="F2092" s="1">
        <v>-22996.441878025002</v>
      </c>
      <c r="G2092" s="1">
        <v>3488956</v>
      </c>
      <c r="H2092" s="1">
        <v>2664786</v>
      </c>
      <c r="I2092" s="1">
        <v>1039284</v>
      </c>
      <c r="J2092" s="1">
        <v>0.88416241886841496</v>
      </c>
      <c r="K2092" s="1">
        <v>78701.096758226398</v>
      </c>
      <c r="L2092" s="1">
        <v>94508.147800495601</v>
      </c>
      <c r="M2092" s="1">
        <v>-15807.0510422065</v>
      </c>
      <c r="N2092" s="1">
        <v>3488976</v>
      </c>
      <c r="O2092" s="1">
        <v>2475961</v>
      </c>
      <c r="P2092" s="1">
        <v>1023100</v>
      </c>
      <c r="Q2092" s="1">
        <v>0.88998321219947996</v>
      </c>
      <c r="R2092" s="1">
        <v>75141.764231752299</v>
      </c>
      <c r="S2092" s="1">
        <v>99172.131035139406</v>
      </c>
      <c r="T2092" s="1">
        <v>-24030.366803328201</v>
      </c>
      <c r="U2092" s="1">
        <v>3475552</v>
      </c>
      <c r="V2092" s="1">
        <v>2723217</v>
      </c>
      <c r="W2092" s="1">
        <v>1085406</v>
      </c>
      <c r="X2092" s="1">
        <v>0.93390394154824097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70921.131447052496</v>
      </c>
      <c r="E2093" s="1">
        <v>93933.673015200606</v>
      </c>
      <c r="F2093" s="1">
        <v>-23012.5415680927</v>
      </c>
      <c r="G2093" s="1">
        <v>3488926</v>
      </c>
      <c r="H2093" s="1">
        <v>2665739</v>
      </c>
      <c r="I2093" s="1">
        <v>1039937</v>
      </c>
      <c r="J2093" s="1">
        <v>0.88457338324134005</v>
      </c>
      <c r="K2093" s="1">
        <v>78842.2933268825</v>
      </c>
      <c r="L2093" s="1">
        <v>94646.688944094698</v>
      </c>
      <c r="M2093" s="1">
        <v>-15804.395617149299</v>
      </c>
      <c r="N2093" s="1">
        <v>3488963</v>
      </c>
      <c r="O2093" s="1">
        <v>2475825</v>
      </c>
      <c r="P2093" s="1">
        <v>1023792</v>
      </c>
      <c r="Q2093" s="1">
        <v>0.89128785412582601</v>
      </c>
      <c r="R2093" s="1">
        <v>75220.982648714096</v>
      </c>
      <c r="S2093" s="1">
        <v>99230.935317605094</v>
      </c>
      <c r="T2093" s="1">
        <v>-24009.952668829599</v>
      </c>
      <c r="U2093" s="1">
        <v>3475494</v>
      </c>
      <c r="V2093" s="1">
        <v>2722555</v>
      </c>
      <c r="W2093" s="1">
        <v>1087083</v>
      </c>
      <c r="X2093" s="1">
        <v>0.934457701466479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70914.674324652195</v>
      </c>
      <c r="E2094" s="1">
        <v>93913.967388947203</v>
      </c>
      <c r="F2094" s="1">
        <v>-22999.293064239901</v>
      </c>
      <c r="G2094" s="1">
        <v>3488837</v>
      </c>
      <c r="H2094" s="1">
        <v>2664993</v>
      </c>
      <c r="I2094" s="1">
        <v>1039732</v>
      </c>
      <c r="J2094" s="1">
        <v>0.88438781536217703</v>
      </c>
      <c r="K2094" s="1">
        <v>78797.8903219934</v>
      </c>
      <c r="L2094" s="1">
        <v>94603.989771586406</v>
      </c>
      <c r="M2094" s="1">
        <v>-15806.0994495305</v>
      </c>
      <c r="N2094" s="1">
        <v>3489028</v>
      </c>
      <c r="O2094" s="1">
        <v>2475959</v>
      </c>
      <c r="P2094" s="1">
        <v>1023852</v>
      </c>
      <c r="Q2094" s="1">
        <v>0.890885756025384</v>
      </c>
      <c r="R2094" s="1">
        <v>75209.675892460698</v>
      </c>
      <c r="S2094" s="1">
        <v>99210.387646574905</v>
      </c>
      <c r="T2094" s="1">
        <v>-24000.711754053402</v>
      </c>
      <c r="U2094" s="1">
        <v>3475436</v>
      </c>
      <c r="V2094" s="1">
        <v>2722392</v>
      </c>
      <c r="W2094" s="1">
        <v>1086506</v>
      </c>
      <c r="X2094" s="1">
        <v>0.934264204051795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70950.398222775897</v>
      </c>
      <c r="E2095" s="1">
        <v>93951.833800049499</v>
      </c>
      <c r="F2095" s="1">
        <v>-23001.435577218599</v>
      </c>
      <c r="G2095" s="1">
        <v>3488655</v>
      </c>
      <c r="H2095" s="1">
        <v>2665048</v>
      </c>
      <c r="I2095" s="1">
        <v>1040497</v>
      </c>
      <c r="J2095" s="1">
        <v>0.88474440334925697</v>
      </c>
      <c r="K2095" s="1">
        <v>78913.001391541795</v>
      </c>
      <c r="L2095" s="1">
        <v>94720.097451922295</v>
      </c>
      <c r="M2095" s="1">
        <v>-15807.096060317899</v>
      </c>
      <c r="N2095" s="1">
        <v>3488954</v>
      </c>
      <c r="O2095" s="1">
        <v>2475956</v>
      </c>
      <c r="P2095" s="1">
        <v>1024399</v>
      </c>
      <c r="Q2095" s="1">
        <v>0.89197914203189399</v>
      </c>
      <c r="R2095" s="1">
        <v>75243.571741304098</v>
      </c>
      <c r="S2095" s="1">
        <v>99247.902326618001</v>
      </c>
      <c r="T2095" s="1">
        <v>-24004.330585255801</v>
      </c>
      <c r="U2095" s="1">
        <v>3475517</v>
      </c>
      <c r="V2095" s="1">
        <v>2722346</v>
      </c>
      <c r="W2095" s="1">
        <v>1087428</v>
      </c>
      <c r="X2095" s="1">
        <v>0.93461747978757004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70974.365853150593</v>
      </c>
      <c r="E2096" s="1">
        <v>93984.684415191106</v>
      </c>
      <c r="F2096" s="1">
        <v>-23010.318561985499</v>
      </c>
      <c r="G2096" s="1">
        <v>3488607</v>
      </c>
      <c r="H2096" s="1">
        <v>2665511</v>
      </c>
      <c r="I2096" s="1">
        <v>1041303</v>
      </c>
      <c r="J2096" s="1">
        <v>0.88505375758660998</v>
      </c>
      <c r="K2096" s="1">
        <v>78829.619733200903</v>
      </c>
      <c r="L2096" s="1">
        <v>94636.928942968705</v>
      </c>
      <c r="M2096" s="1">
        <v>-15807.3092097053</v>
      </c>
      <c r="N2096" s="1">
        <v>3488969</v>
      </c>
      <c r="O2096" s="1">
        <v>2475952</v>
      </c>
      <c r="P2096" s="1">
        <v>1024555</v>
      </c>
      <c r="Q2096" s="1">
        <v>0.89119594419683901</v>
      </c>
      <c r="R2096" s="1">
        <v>75277.061339677297</v>
      </c>
      <c r="S2096" s="1">
        <v>99261.699727641593</v>
      </c>
      <c r="T2096" s="1">
        <v>-23984.638387903098</v>
      </c>
      <c r="U2096" s="1">
        <v>3475313</v>
      </c>
      <c r="V2096" s="1">
        <v>2721634</v>
      </c>
      <c r="W2096" s="1">
        <v>1087865</v>
      </c>
      <c r="X2096" s="1">
        <v>0.93474740991070504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70925.719303462494</v>
      </c>
      <c r="E2097" s="1">
        <v>93924.560234590201</v>
      </c>
      <c r="F2097" s="1">
        <v>-22998.8409310731</v>
      </c>
      <c r="G2097" s="1">
        <v>3488789</v>
      </c>
      <c r="H2097" s="1">
        <v>2665080</v>
      </c>
      <c r="I2097" s="1">
        <v>1039532</v>
      </c>
      <c r="J2097" s="1">
        <v>0.88448756818784202</v>
      </c>
      <c r="K2097" s="1">
        <v>78765.623194308995</v>
      </c>
      <c r="L2097" s="1">
        <v>94570.237202682401</v>
      </c>
      <c r="M2097" s="1">
        <v>-15804.6140083112</v>
      </c>
      <c r="N2097" s="1">
        <v>3488994</v>
      </c>
      <c r="O2097" s="1">
        <v>2475798</v>
      </c>
      <c r="P2097" s="1">
        <v>1023288</v>
      </c>
      <c r="Q2097" s="1">
        <v>0.89056790808959896</v>
      </c>
      <c r="R2097" s="1">
        <v>75154.734619476396</v>
      </c>
      <c r="S2097" s="1">
        <v>99174.487858722699</v>
      </c>
      <c r="T2097" s="1">
        <v>-24019.7532391883</v>
      </c>
      <c r="U2097" s="1">
        <v>3475473</v>
      </c>
      <c r="V2097" s="1">
        <v>2723046</v>
      </c>
      <c r="W2097" s="1">
        <v>1085587</v>
      </c>
      <c r="X2097" s="1">
        <v>0.93392613575554095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70954.029207707703</v>
      </c>
      <c r="E2098" s="1">
        <v>93950.039302251505</v>
      </c>
      <c r="F2098" s="1">
        <v>-22996.0100944892</v>
      </c>
      <c r="G2098" s="1">
        <v>3488960</v>
      </c>
      <c r="H2098" s="1">
        <v>2665248</v>
      </c>
      <c r="I2098" s="1">
        <v>1040503</v>
      </c>
      <c r="J2098" s="1">
        <v>0.88472750456379301</v>
      </c>
      <c r="K2098" s="1">
        <v>78917.860468871993</v>
      </c>
      <c r="L2098" s="1">
        <v>94726.256327009803</v>
      </c>
      <c r="M2098" s="1">
        <v>-15808.3958580751</v>
      </c>
      <c r="N2098" s="1">
        <v>3488967</v>
      </c>
      <c r="O2098" s="1">
        <v>2475997</v>
      </c>
      <c r="P2098" s="1">
        <v>1025146</v>
      </c>
      <c r="Q2098" s="1">
        <v>0.89203714015757396</v>
      </c>
      <c r="R2098" s="1">
        <v>75247.769745744896</v>
      </c>
      <c r="S2098" s="1">
        <v>99234.824601094399</v>
      </c>
      <c r="T2098" s="1">
        <v>-23987.054855288901</v>
      </c>
      <c r="U2098" s="1">
        <v>3475460</v>
      </c>
      <c r="V2098" s="1">
        <v>2721796</v>
      </c>
      <c r="W2098" s="1">
        <v>1086992</v>
      </c>
      <c r="X2098" s="1">
        <v>0.93449432684845901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70973.296537319999</v>
      </c>
      <c r="E2099" s="1">
        <v>93954.652978683094</v>
      </c>
      <c r="F2099" s="1">
        <v>-22981.3564413081</v>
      </c>
      <c r="G2099" s="1">
        <v>3488917</v>
      </c>
      <c r="H2099" s="1">
        <v>2664122</v>
      </c>
      <c r="I2099" s="1">
        <v>1040319</v>
      </c>
      <c r="J2099" s="1">
        <v>0.884770951553982</v>
      </c>
      <c r="K2099" s="1">
        <v>78800.013426106307</v>
      </c>
      <c r="L2099" s="1">
        <v>94604.6888166524</v>
      </c>
      <c r="M2099" s="1">
        <v>-15804.6753904833</v>
      </c>
      <c r="N2099" s="1">
        <v>3489003</v>
      </c>
      <c r="O2099" s="1">
        <v>2475804</v>
      </c>
      <c r="P2099" s="1">
        <v>1024010</v>
      </c>
      <c r="Q2099" s="1">
        <v>0.89089233893265196</v>
      </c>
      <c r="R2099" s="1">
        <v>75222.083877475394</v>
      </c>
      <c r="S2099" s="1">
        <v>99223.629137599593</v>
      </c>
      <c r="T2099" s="1">
        <v>-24001.545260064901</v>
      </c>
      <c r="U2099" s="1">
        <v>3475538</v>
      </c>
      <c r="V2099" s="1">
        <v>2722344</v>
      </c>
      <c r="W2099" s="1">
        <v>1086770</v>
      </c>
      <c r="X2099" s="1">
        <v>0.93438889917058698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70917.845581449496</v>
      </c>
      <c r="E2100" s="1">
        <v>93926.876569585496</v>
      </c>
      <c r="F2100" s="1">
        <v>-23009.030988080998</v>
      </c>
      <c r="G2100" s="1">
        <v>3488808</v>
      </c>
      <c r="H2100" s="1">
        <v>2665533</v>
      </c>
      <c r="I2100" s="1">
        <v>1039801</v>
      </c>
      <c r="J2100" s="1">
        <v>0.88450938111410604</v>
      </c>
      <c r="K2100" s="1">
        <v>78835.075152773599</v>
      </c>
      <c r="L2100" s="1">
        <v>94640.407231530102</v>
      </c>
      <c r="M2100" s="1">
        <v>-15805.3320786943</v>
      </c>
      <c r="N2100" s="1">
        <v>3488995</v>
      </c>
      <c r="O2100" s="1">
        <v>2475864</v>
      </c>
      <c r="P2100" s="1">
        <v>1024072</v>
      </c>
      <c r="Q2100" s="1">
        <v>0.89122869923964598</v>
      </c>
      <c r="R2100" s="1">
        <v>75196.855624909294</v>
      </c>
      <c r="S2100" s="1">
        <v>99210.312232451193</v>
      </c>
      <c r="T2100" s="1">
        <v>-24013.456607481399</v>
      </c>
      <c r="U2100" s="1">
        <v>3475509</v>
      </c>
      <c r="V2100" s="1">
        <v>2722704</v>
      </c>
      <c r="W2100" s="1">
        <v>1086347</v>
      </c>
      <c r="X2100" s="1">
        <v>0.93426349387700103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70897.759688094404</v>
      </c>
      <c r="E2101" s="1">
        <v>93905.630613618298</v>
      </c>
      <c r="F2101" s="1">
        <v>-23007.8709254688</v>
      </c>
      <c r="G2101" s="1">
        <v>3488710</v>
      </c>
      <c r="H2101" s="1">
        <v>2665192</v>
      </c>
      <c r="I2101" s="1">
        <v>1039491</v>
      </c>
      <c r="J2101" s="1">
        <v>0.88430930795027995</v>
      </c>
      <c r="K2101" s="1">
        <v>78797.317202245395</v>
      </c>
      <c r="L2101" s="1">
        <v>94603.960993148401</v>
      </c>
      <c r="M2101" s="1">
        <v>-15806.643790840701</v>
      </c>
      <c r="N2101" s="1">
        <v>3489002</v>
      </c>
      <c r="O2101" s="1">
        <v>2475967</v>
      </c>
      <c r="P2101" s="1">
        <v>1023129</v>
      </c>
      <c r="Q2101" s="1">
        <v>0.89088548501884002</v>
      </c>
      <c r="R2101" s="1">
        <v>75187.062077039896</v>
      </c>
      <c r="S2101" s="1">
        <v>99205.612711964597</v>
      </c>
      <c r="T2101" s="1">
        <v>-24018.550634866198</v>
      </c>
      <c r="U2101" s="1">
        <v>3475602</v>
      </c>
      <c r="V2101" s="1">
        <v>2722926</v>
      </c>
      <c r="W2101" s="1">
        <v>1086305</v>
      </c>
      <c r="X2101" s="1">
        <v>0.93421923849336896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71233.809714571602</v>
      </c>
      <c r="E2102" s="1">
        <v>94206.377667907494</v>
      </c>
      <c r="F2102" s="1">
        <v>-22972.5679532828</v>
      </c>
      <c r="G2102" s="1">
        <v>3488232</v>
      </c>
      <c r="H2102" s="1">
        <v>2667844</v>
      </c>
      <c r="I2102" s="1">
        <v>1044053</v>
      </c>
      <c r="J2102" s="1">
        <v>0.88714144291077701</v>
      </c>
      <c r="K2102" s="1">
        <v>78811.931243283601</v>
      </c>
      <c r="L2102" s="1">
        <v>94698.477564390603</v>
      </c>
      <c r="M2102" s="1">
        <v>-15886.5463210449</v>
      </c>
      <c r="N2102" s="1">
        <v>3488998</v>
      </c>
      <c r="O2102" s="1">
        <v>2479892</v>
      </c>
      <c r="P2102" s="1">
        <v>1025631</v>
      </c>
      <c r="Q2102" s="1">
        <v>0.89177554755458899</v>
      </c>
      <c r="R2102" s="1">
        <v>75032.923611926599</v>
      </c>
      <c r="S2102" s="1">
        <v>99437.819822026504</v>
      </c>
      <c r="T2102" s="1">
        <v>-24404.896210044699</v>
      </c>
      <c r="U2102" s="1">
        <v>3474924</v>
      </c>
      <c r="V2102" s="1">
        <v>2733809</v>
      </c>
      <c r="W2102" s="1">
        <v>1092149</v>
      </c>
      <c r="X2102" s="1">
        <v>0.93640593281041695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71131.871169808204</v>
      </c>
      <c r="E2103" s="1">
        <v>94121.267104000493</v>
      </c>
      <c r="F2103" s="1">
        <v>-22989.3959341392</v>
      </c>
      <c r="G2103" s="1">
        <v>3488425</v>
      </c>
      <c r="H2103" s="1">
        <v>2668861</v>
      </c>
      <c r="I2103" s="1">
        <v>1042407</v>
      </c>
      <c r="J2103" s="1">
        <v>0.88633995674454702</v>
      </c>
      <c r="K2103" s="1">
        <v>78722.728076319196</v>
      </c>
      <c r="L2103" s="1">
        <v>94612.915621828593</v>
      </c>
      <c r="M2103" s="1">
        <v>-15890.187545446801</v>
      </c>
      <c r="N2103" s="1">
        <v>3489020</v>
      </c>
      <c r="O2103" s="1">
        <v>2480109</v>
      </c>
      <c r="P2103" s="1">
        <v>1025012</v>
      </c>
      <c r="Q2103" s="1">
        <v>0.89096981075563997</v>
      </c>
      <c r="R2103" s="1">
        <v>74965.453436236901</v>
      </c>
      <c r="S2103" s="1">
        <v>99385.5849985151</v>
      </c>
      <c r="T2103" s="1">
        <v>-24420.131562222399</v>
      </c>
      <c r="U2103" s="1">
        <v>3475172</v>
      </c>
      <c r="V2103" s="1">
        <v>2734656</v>
      </c>
      <c r="W2103" s="1">
        <v>1090778</v>
      </c>
      <c r="X2103" s="1">
        <v>0.93591403748605395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71254.992495992599</v>
      </c>
      <c r="E2104" s="1">
        <v>94220.071269586595</v>
      </c>
      <c r="F2104" s="1">
        <v>-22965.078773540899</v>
      </c>
      <c r="G2104" s="1">
        <v>3488256</v>
      </c>
      <c r="H2104" s="1">
        <v>2667758</v>
      </c>
      <c r="I2104" s="1">
        <v>1044870</v>
      </c>
      <c r="J2104" s="1">
        <v>0.887270395555527</v>
      </c>
      <c r="K2104" s="1">
        <v>78847.1940774205</v>
      </c>
      <c r="L2104" s="1">
        <v>94735.658014009605</v>
      </c>
      <c r="M2104" s="1">
        <v>-15888.463936526399</v>
      </c>
      <c r="N2104" s="1">
        <v>3488994</v>
      </c>
      <c r="O2104" s="1">
        <v>2479956</v>
      </c>
      <c r="P2104" s="1">
        <v>1026563</v>
      </c>
      <c r="Q2104" s="1">
        <v>0.89212567584249003</v>
      </c>
      <c r="R2104" s="1">
        <v>75076.857295899303</v>
      </c>
      <c r="S2104" s="1">
        <v>99471.910493499105</v>
      </c>
      <c r="T2104" s="1">
        <v>-24395.0531975421</v>
      </c>
      <c r="U2104" s="1">
        <v>3475026</v>
      </c>
      <c r="V2104" s="1">
        <v>2733497</v>
      </c>
      <c r="W2104" s="1">
        <v>1092961</v>
      </c>
      <c r="X2104" s="1">
        <v>0.93672696465800798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71246.462989720705</v>
      </c>
      <c r="E2105" s="1">
        <v>94208.742327268104</v>
      </c>
      <c r="F2105" s="1">
        <v>-22962.279337494801</v>
      </c>
      <c r="G2105" s="1">
        <v>3488193</v>
      </c>
      <c r="H2105" s="1">
        <v>2667461</v>
      </c>
      <c r="I2105" s="1">
        <v>1044158</v>
      </c>
      <c r="J2105" s="1">
        <v>0.88716371090759105</v>
      </c>
      <c r="K2105" s="1">
        <v>78862.630612024906</v>
      </c>
      <c r="L2105" s="1">
        <v>94753.858792115207</v>
      </c>
      <c r="M2105" s="1">
        <v>-15891.2281800277</v>
      </c>
      <c r="N2105" s="1">
        <v>3489019</v>
      </c>
      <c r="O2105" s="1">
        <v>2480118</v>
      </c>
      <c r="P2105" s="1">
        <v>1026933</v>
      </c>
      <c r="Q2105" s="1">
        <v>0.89229707256690005</v>
      </c>
      <c r="R2105" s="1">
        <v>75070.810951753505</v>
      </c>
      <c r="S2105" s="1">
        <v>99463.874752467294</v>
      </c>
      <c r="T2105" s="1">
        <v>-24393.063800653599</v>
      </c>
      <c r="U2105" s="1">
        <v>3475010</v>
      </c>
      <c r="V2105" s="1">
        <v>2733595</v>
      </c>
      <c r="W2105" s="1">
        <v>1092846</v>
      </c>
      <c r="X2105" s="1">
        <v>0.93665129208603104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71226.546532390596</v>
      </c>
      <c r="E2106" s="1">
        <v>94179.891471666997</v>
      </c>
      <c r="F2106" s="1">
        <v>-22953.344939223301</v>
      </c>
      <c r="G2106" s="1">
        <v>3488107</v>
      </c>
      <c r="H2106" s="1">
        <v>2667373</v>
      </c>
      <c r="I2106" s="1">
        <v>1044021</v>
      </c>
      <c r="J2106" s="1">
        <v>0.88689202240516696</v>
      </c>
      <c r="K2106" s="1">
        <v>78954.868942648507</v>
      </c>
      <c r="L2106" s="1">
        <v>94843.025603899601</v>
      </c>
      <c r="M2106" s="1">
        <v>-15888.156661188699</v>
      </c>
      <c r="N2106" s="1">
        <v>3489024</v>
      </c>
      <c r="O2106" s="1">
        <v>2479995</v>
      </c>
      <c r="P2106" s="1">
        <v>1027699</v>
      </c>
      <c r="Q2106" s="1">
        <v>0.89313675641872503</v>
      </c>
      <c r="R2106" s="1">
        <v>75088.329896740193</v>
      </c>
      <c r="S2106" s="1">
        <v>99462.185053513094</v>
      </c>
      <c r="T2106" s="1">
        <v>-24373.855156714399</v>
      </c>
      <c r="U2106" s="1">
        <v>3474964</v>
      </c>
      <c r="V2106" s="1">
        <v>2732845</v>
      </c>
      <c r="W2106" s="1">
        <v>1092735</v>
      </c>
      <c r="X2106" s="1">
        <v>0.93663538019126702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71158.925674769096</v>
      </c>
      <c r="E2107" s="1">
        <v>94135.913779836206</v>
      </c>
      <c r="F2107" s="1">
        <v>-22976.988105014199</v>
      </c>
      <c r="G2107" s="1">
        <v>3488387</v>
      </c>
      <c r="H2107" s="1">
        <v>2668644</v>
      </c>
      <c r="I2107" s="1">
        <v>1042792</v>
      </c>
      <c r="J2107" s="1">
        <v>0.88647788448847198</v>
      </c>
      <c r="K2107" s="1">
        <v>78801.577865865605</v>
      </c>
      <c r="L2107" s="1">
        <v>94687.788533604296</v>
      </c>
      <c r="M2107" s="1">
        <v>-15886.2106676763</v>
      </c>
      <c r="N2107" s="1">
        <v>3488969</v>
      </c>
      <c r="O2107" s="1">
        <v>2479816</v>
      </c>
      <c r="P2107" s="1">
        <v>1025223</v>
      </c>
      <c r="Q2107" s="1">
        <v>0.89167488895343505</v>
      </c>
      <c r="R2107" s="1">
        <v>74998.638953461603</v>
      </c>
      <c r="S2107" s="1">
        <v>99411.353768025598</v>
      </c>
      <c r="T2107" s="1">
        <v>-24412.714814505202</v>
      </c>
      <c r="U2107" s="1">
        <v>3475149</v>
      </c>
      <c r="V2107" s="1">
        <v>2734303</v>
      </c>
      <c r="W2107" s="1">
        <v>1091464</v>
      </c>
      <c r="X2107" s="1">
        <v>0.93615670198423695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71156.627816747103</v>
      </c>
      <c r="E2108" s="1">
        <v>94133.440008193895</v>
      </c>
      <c r="F2108" s="1">
        <v>-22976.812191394201</v>
      </c>
      <c r="G2108" s="1">
        <v>3488289</v>
      </c>
      <c r="H2108" s="1">
        <v>2668277</v>
      </c>
      <c r="I2108" s="1">
        <v>1042346</v>
      </c>
      <c r="J2108" s="1">
        <v>0.88645458898132401</v>
      </c>
      <c r="K2108" s="1">
        <v>78762.575602652301</v>
      </c>
      <c r="L2108" s="1">
        <v>94650.958764607494</v>
      </c>
      <c r="M2108" s="1">
        <v>-15888.3831618931</v>
      </c>
      <c r="N2108" s="1">
        <v>3489002</v>
      </c>
      <c r="O2108" s="1">
        <v>2479977</v>
      </c>
      <c r="P2108" s="1">
        <v>1025029</v>
      </c>
      <c r="Q2108" s="1">
        <v>0.89132806302489298</v>
      </c>
      <c r="R2108" s="1">
        <v>74961.334193600094</v>
      </c>
      <c r="S2108" s="1">
        <v>99381.989765325401</v>
      </c>
      <c r="T2108" s="1">
        <v>-24420.6555716691</v>
      </c>
      <c r="U2108" s="1">
        <v>3475170</v>
      </c>
      <c r="V2108" s="1">
        <v>2734640</v>
      </c>
      <c r="W2108" s="1">
        <v>1090814</v>
      </c>
      <c r="X2108" s="1">
        <v>0.93588018117569505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71152.492276312798</v>
      </c>
      <c r="E2109" s="1">
        <v>94132.334058023305</v>
      </c>
      <c r="F2109" s="1">
        <v>-22979.8417816576</v>
      </c>
      <c r="G2109" s="1">
        <v>3488309</v>
      </c>
      <c r="H2109" s="1">
        <v>2668563</v>
      </c>
      <c r="I2109" s="1">
        <v>1042829</v>
      </c>
      <c r="J2109" s="1">
        <v>0.88644417424875099</v>
      </c>
      <c r="K2109" s="1">
        <v>78670.3709570145</v>
      </c>
      <c r="L2109" s="1">
        <v>94557.594520056606</v>
      </c>
      <c r="M2109" s="1">
        <v>-15887.2235629798</v>
      </c>
      <c r="N2109" s="1">
        <v>3489008</v>
      </c>
      <c r="O2109" s="1">
        <v>2479936</v>
      </c>
      <c r="P2109" s="1">
        <v>1024854</v>
      </c>
      <c r="Q2109" s="1">
        <v>0.89044885194940204</v>
      </c>
      <c r="R2109" s="1">
        <v>74995.845861895694</v>
      </c>
      <c r="S2109" s="1">
        <v>99404.628620896503</v>
      </c>
      <c r="T2109" s="1">
        <v>-24408.782758943398</v>
      </c>
      <c r="U2109" s="1">
        <v>3475187</v>
      </c>
      <c r="V2109" s="1">
        <v>2734304</v>
      </c>
      <c r="W2109" s="1">
        <v>1091335</v>
      </c>
      <c r="X2109" s="1">
        <v>0.93609337127484804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71177.406137162907</v>
      </c>
      <c r="E2110" s="1">
        <v>94135.583176612301</v>
      </c>
      <c r="F2110" s="1">
        <v>-22958.177039397</v>
      </c>
      <c r="G2110" s="1">
        <v>3488288</v>
      </c>
      <c r="H2110" s="1">
        <v>2667777</v>
      </c>
      <c r="I2110" s="1">
        <v>1042728</v>
      </c>
      <c r="J2110" s="1">
        <v>0.88647477119796902</v>
      </c>
      <c r="K2110" s="1">
        <v>78687.737905884103</v>
      </c>
      <c r="L2110" s="1">
        <v>94576.682409295798</v>
      </c>
      <c r="M2110" s="1">
        <v>-15888.944503349099</v>
      </c>
      <c r="N2110" s="1">
        <v>3488987</v>
      </c>
      <c r="O2110" s="1">
        <v>2480027</v>
      </c>
      <c r="P2110" s="1">
        <v>1024926</v>
      </c>
      <c r="Q2110" s="1">
        <v>0.89062860259920895</v>
      </c>
      <c r="R2110" s="1">
        <v>75018.101095264399</v>
      </c>
      <c r="S2110" s="1">
        <v>99417.405778925997</v>
      </c>
      <c r="T2110" s="1">
        <v>-24399.304683603401</v>
      </c>
      <c r="U2110" s="1">
        <v>3475082</v>
      </c>
      <c r="V2110" s="1">
        <v>2733823</v>
      </c>
      <c r="W2110" s="1">
        <v>1091635</v>
      </c>
      <c r="X2110" s="1">
        <v>0.93621369376988495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71198.636314512594</v>
      </c>
      <c r="E2111" s="1">
        <v>94164.918701450501</v>
      </c>
      <c r="F2111" s="1">
        <v>-22966.282386884799</v>
      </c>
      <c r="G2111" s="1">
        <v>3488149</v>
      </c>
      <c r="H2111" s="1">
        <v>2667945</v>
      </c>
      <c r="I2111" s="1">
        <v>1043210</v>
      </c>
      <c r="J2111" s="1">
        <v>0.88675102383051496</v>
      </c>
      <c r="K2111" s="1">
        <v>78788.920506294002</v>
      </c>
      <c r="L2111" s="1">
        <v>94676.055115027295</v>
      </c>
      <c r="M2111" s="1">
        <v>-15887.1346086707</v>
      </c>
      <c r="N2111" s="1">
        <v>3488993</v>
      </c>
      <c r="O2111" s="1">
        <v>2479849</v>
      </c>
      <c r="P2111" s="1">
        <v>1025413</v>
      </c>
      <c r="Q2111" s="1">
        <v>0.89156439535263998</v>
      </c>
      <c r="R2111" s="1">
        <v>74999.898505845893</v>
      </c>
      <c r="S2111" s="1">
        <v>99411.4099028372</v>
      </c>
      <c r="T2111" s="1">
        <v>-24411.511396932201</v>
      </c>
      <c r="U2111" s="1">
        <v>3475135</v>
      </c>
      <c r="V2111" s="1">
        <v>2734290</v>
      </c>
      <c r="W2111" s="1">
        <v>1091497</v>
      </c>
      <c r="X2111" s="1">
        <v>0.93615723060575295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71238.756251572893</v>
      </c>
      <c r="E2112" s="1">
        <v>94212.519899076404</v>
      </c>
      <c r="F2112" s="1">
        <v>-22973.7636474506</v>
      </c>
      <c r="G2112" s="1">
        <v>3488230</v>
      </c>
      <c r="H2112" s="1">
        <v>2668313</v>
      </c>
      <c r="I2112" s="1">
        <v>1044222</v>
      </c>
      <c r="J2112" s="1">
        <v>0.88719928430068395</v>
      </c>
      <c r="K2112" s="1">
        <v>78862.588784935302</v>
      </c>
      <c r="L2112" s="1">
        <v>94748.399222127395</v>
      </c>
      <c r="M2112" s="1">
        <v>-15885.810437129299</v>
      </c>
      <c r="N2112" s="1">
        <v>3488969</v>
      </c>
      <c r="O2112" s="1">
        <v>2479813</v>
      </c>
      <c r="P2112" s="1">
        <v>1026627</v>
      </c>
      <c r="Q2112" s="1">
        <v>0.89224565979723303</v>
      </c>
      <c r="R2112" s="1">
        <v>75050.814298949306</v>
      </c>
      <c r="S2112" s="1">
        <v>99446.229701760603</v>
      </c>
      <c r="T2112" s="1">
        <v>-24395.4154027554</v>
      </c>
      <c r="U2112" s="1">
        <v>3474986</v>
      </c>
      <c r="V2112" s="1">
        <v>2733663</v>
      </c>
      <c r="W2112" s="1">
        <v>1092367</v>
      </c>
      <c r="X2112" s="1">
        <v>0.93648512864647904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71152.028238514598</v>
      </c>
      <c r="E2113" s="1">
        <v>94129.974453843301</v>
      </c>
      <c r="F2113" s="1">
        <v>-22977.946215275701</v>
      </c>
      <c r="G2113" s="1">
        <v>3488186</v>
      </c>
      <c r="H2113" s="1">
        <v>2668267</v>
      </c>
      <c r="I2113" s="1">
        <v>1042704</v>
      </c>
      <c r="J2113" s="1">
        <v>0.88642195385657996</v>
      </c>
      <c r="K2113" s="1">
        <v>78757.427681373301</v>
      </c>
      <c r="L2113" s="1">
        <v>94646.369773109793</v>
      </c>
      <c r="M2113" s="1">
        <v>-15888.9420916738</v>
      </c>
      <c r="N2113" s="1">
        <v>3488968</v>
      </c>
      <c r="O2113" s="1">
        <v>2479986</v>
      </c>
      <c r="P2113" s="1">
        <v>1025276</v>
      </c>
      <c r="Q2113" s="1">
        <v>0.89128484849270995</v>
      </c>
      <c r="R2113" s="1">
        <v>74963.662023099998</v>
      </c>
      <c r="S2113" s="1">
        <v>99383.039622524506</v>
      </c>
      <c r="T2113" s="1">
        <v>-24419.377599368501</v>
      </c>
      <c r="U2113" s="1">
        <v>3475152</v>
      </c>
      <c r="V2113" s="1">
        <v>2734527</v>
      </c>
      <c r="W2113" s="1">
        <v>1090859</v>
      </c>
      <c r="X2113" s="1">
        <v>0.93589006768076499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71204.294580389003</v>
      </c>
      <c r="E2114" s="1">
        <v>94163.0621221295</v>
      </c>
      <c r="F2114" s="1">
        <v>-22958.767541687099</v>
      </c>
      <c r="G2114" s="1">
        <v>3488219</v>
      </c>
      <c r="H2114" s="1">
        <v>2667546</v>
      </c>
      <c r="I2114" s="1">
        <v>1043389</v>
      </c>
      <c r="J2114" s="1">
        <v>0.88673354042335595</v>
      </c>
      <c r="K2114" s="1">
        <v>78745.526933475005</v>
      </c>
      <c r="L2114" s="1">
        <v>94631.347561620001</v>
      </c>
      <c r="M2114" s="1">
        <v>-15885.8206280824</v>
      </c>
      <c r="N2114" s="1">
        <v>3489008</v>
      </c>
      <c r="O2114" s="1">
        <v>2479868</v>
      </c>
      <c r="P2114" s="1">
        <v>1025502</v>
      </c>
      <c r="Q2114" s="1">
        <v>0.89114338432959805</v>
      </c>
      <c r="R2114" s="1">
        <v>75047.732227052198</v>
      </c>
      <c r="S2114" s="1">
        <v>99434.531589357604</v>
      </c>
      <c r="T2114" s="1">
        <v>-24386.7993622459</v>
      </c>
      <c r="U2114" s="1">
        <v>3475088</v>
      </c>
      <c r="V2114" s="1">
        <v>2733593</v>
      </c>
      <c r="W2114" s="1">
        <v>1092078</v>
      </c>
      <c r="X2114" s="1">
        <v>0.93637496752388405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71243.458489411394</v>
      </c>
      <c r="E2115" s="1">
        <v>94212.718598002801</v>
      </c>
      <c r="F2115" s="1">
        <v>-22969.260108538201</v>
      </c>
      <c r="G2115" s="1">
        <v>3488197</v>
      </c>
      <c r="H2115" s="1">
        <v>2668377</v>
      </c>
      <c r="I2115" s="1">
        <v>1044480</v>
      </c>
      <c r="J2115" s="1">
        <v>0.88720115544843803</v>
      </c>
      <c r="K2115" s="1">
        <v>78852.951035186401</v>
      </c>
      <c r="L2115" s="1">
        <v>94737.599830601597</v>
      </c>
      <c r="M2115" s="1">
        <v>-15884.648795352699</v>
      </c>
      <c r="N2115" s="1">
        <v>3488968</v>
      </c>
      <c r="O2115" s="1">
        <v>2479751</v>
      </c>
      <c r="P2115" s="1">
        <v>1026650</v>
      </c>
      <c r="Q2115" s="1">
        <v>0.89214396192901602</v>
      </c>
      <c r="R2115" s="1">
        <v>75026.867659588999</v>
      </c>
      <c r="S2115" s="1">
        <v>99430.021476805894</v>
      </c>
      <c r="T2115" s="1">
        <v>-24403.153817156501</v>
      </c>
      <c r="U2115" s="1">
        <v>3475078</v>
      </c>
      <c r="V2115" s="1">
        <v>2733914</v>
      </c>
      <c r="W2115" s="1">
        <v>1092055</v>
      </c>
      <c r="X2115" s="1">
        <v>0.93633249579472899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71197.683300010598</v>
      </c>
      <c r="E2116" s="1">
        <v>94173.092570219407</v>
      </c>
      <c r="F2116" s="1">
        <v>-22975.409270156099</v>
      </c>
      <c r="G2116" s="1">
        <v>3488419</v>
      </c>
      <c r="H2116" s="1">
        <v>2668607</v>
      </c>
      <c r="I2116" s="1">
        <v>1043384</v>
      </c>
      <c r="J2116" s="1">
        <v>0.88682799715136296</v>
      </c>
      <c r="K2116" s="1">
        <v>78807.435670006904</v>
      </c>
      <c r="L2116" s="1">
        <v>94694.772597289193</v>
      </c>
      <c r="M2116" s="1">
        <v>-15887.3369272199</v>
      </c>
      <c r="N2116" s="1">
        <v>3488977</v>
      </c>
      <c r="O2116" s="1">
        <v>2479892</v>
      </c>
      <c r="P2116" s="1">
        <v>1025820</v>
      </c>
      <c r="Q2116" s="1">
        <v>0.89174065788000101</v>
      </c>
      <c r="R2116" s="1">
        <v>75020.0009563762</v>
      </c>
      <c r="S2116" s="1">
        <v>99424.276954151806</v>
      </c>
      <c r="T2116" s="1">
        <v>-24404.2759977163</v>
      </c>
      <c r="U2116" s="1">
        <v>3475129</v>
      </c>
      <c r="V2116" s="1">
        <v>2733980</v>
      </c>
      <c r="W2116" s="1">
        <v>1091864</v>
      </c>
      <c r="X2116" s="1">
        <v>0.93627839962585002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71139.358113015202</v>
      </c>
      <c r="E2117" s="1">
        <v>94122.279976784397</v>
      </c>
      <c r="F2117" s="1">
        <v>-22982.921863716299</v>
      </c>
      <c r="G2117" s="1">
        <v>3488443</v>
      </c>
      <c r="H2117" s="1">
        <v>2668763</v>
      </c>
      <c r="I2117" s="1">
        <v>1042700</v>
      </c>
      <c r="J2117" s="1">
        <v>0.88634949496739202</v>
      </c>
      <c r="K2117" s="1">
        <v>78700.854406197104</v>
      </c>
      <c r="L2117" s="1">
        <v>94588.374378315799</v>
      </c>
      <c r="M2117" s="1">
        <v>-15887.519972055899</v>
      </c>
      <c r="N2117" s="1">
        <v>3488973</v>
      </c>
      <c r="O2117" s="1">
        <v>2479904</v>
      </c>
      <c r="P2117" s="1">
        <v>1024943</v>
      </c>
      <c r="Q2117" s="1">
        <v>0.89073870586953396</v>
      </c>
      <c r="R2117" s="1">
        <v>74985.875595223595</v>
      </c>
      <c r="S2117" s="1">
        <v>99395.723133175197</v>
      </c>
      <c r="T2117" s="1">
        <v>-24409.847537893598</v>
      </c>
      <c r="U2117" s="1">
        <v>3475196</v>
      </c>
      <c r="V2117" s="1">
        <v>2734457</v>
      </c>
      <c r="W2117" s="1">
        <v>1091102</v>
      </c>
      <c r="X2117" s="1">
        <v>0.93600950829844798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71198.2295021717</v>
      </c>
      <c r="E2118" s="1">
        <v>94164.605319905502</v>
      </c>
      <c r="F2118" s="1">
        <v>-22966.375817680899</v>
      </c>
      <c r="G2118" s="1">
        <v>3488163</v>
      </c>
      <c r="H2118" s="1">
        <v>2667723</v>
      </c>
      <c r="I2118" s="1">
        <v>1043428</v>
      </c>
      <c r="J2118" s="1">
        <v>0.88674807271655598</v>
      </c>
      <c r="K2118" s="1">
        <v>78824.1337155535</v>
      </c>
      <c r="L2118" s="1">
        <v>94711.552489775204</v>
      </c>
      <c r="M2118" s="1">
        <v>-15887.4187741596</v>
      </c>
      <c r="N2118" s="1">
        <v>3489023</v>
      </c>
      <c r="O2118" s="1">
        <v>2479991</v>
      </c>
      <c r="P2118" s="1">
        <v>1026696</v>
      </c>
      <c r="Q2118" s="1">
        <v>0.89189867412476498</v>
      </c>
      <c r="R2118" s="1">
        <v>75043.826427177904</v>
      </c>
      <c r="S2118" s="1">
        <v>99445.823048311999</v>
      </c>
      <c r="T2118" s="1">
        <v>-24401.996621075799</v>
      </c>
      <c r="U2118" s="1">
        <v>3475058</v>
      </c>
      <c r="V2118" s="1">
        <v>2733883</v>
      </c>
      <c r="W2118" s="1">
        <v>1092431</v>
      </c>
      <c r="X2118" s="1">
        <v>0.93648129919099199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71221.034594516299</v>
      </c>
      <c r="E2119" s="1">
        <v>94178.472490458502</v>
      </c>
      <c r="F2119" s="1">
        <v>-22957.437895889601</v>
      </c>
      <c r="G2119" s="1">
        <v>3488248</v>
      </c>
      <c r="H2119" s="1">
        <v>2667758</v>
      </c>
      <c r="I2119" s="1">
        <v>1043685</v>
      </c>
      <c r="J2119" s="1">
        <v>0.88687865985936298</v>
      </c>
      <c r="K2119" s="1">
        <v>78803.398294038605</v>
      </c>
      <c r="L2119" s="1">
        <v>94688.619753553998</v>
      </c>
      <c r="M2119" s="1">
        <v>-15885.221459452699</v>
      </c>
      <c r="N2119" s="1">
        <v>3489017</v>
      </c>
      <c r="O2119" s="1">
        <v>2479826</v>
      </c>
      <c r="P2119" s="1">
        <v>1025639</v>
      </c>
      <c r="Q2119" s="1">
        <v>0.89168271655156806</v>
      </c>
      <c r="R2119" s="1">
        <v>75011.411417171199</v>
      </c>
      <c r="S2119" s="1">
        <v>99413.254107100904</v>
      </c>
      <c r="T2119" s="1">
        <v>-24401.842689874898</v>
      </c>
      <c r="U2119" s="1">
        <v>3475029</v>
      </c>
      <c r="V2119" s="1">
        <v>2733940</v>
      </c>
      <c r="W2119" s="1">
        <v>1091586</v>
      </c>
      <c r="X2119" s="1">
        <v>0.93617459747703502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71163.650146001193</v>
      </c>
      <c r="E2120" s="1">
        <v>94113.680122952093</v>
      </c>
      <c r="F2120" s="1">
        <v>-22950.029976898099</v>
      </c>
      <c r="G2120" s="1">
        <v>3488187</v>
      </c>
      <c r="H2120" s="1">
        <v>2667283</v>
      </c>
      <c r="I2120" s="1">
        <v>1042236</v>
      </c>
      <c r="J2120" s="1">
        <v>0.88626851014527497</v>
      </c>
      <c r="K2120" s="1">
        <v>78800.620944398499</v>
      </c>
      <c r="L2120" s="1">
        <v>94690.410289673193</v>
      </c>
      <c r="M2120" s="1">
        <v>-15889.789345212101</v>
      </c>
      <c r="N2120" s="1">
        <v>3488998</v>
      </c>
      <c r="O2120" s="1">
        <v>2480072</v>
      </c>
      <c r="P2120" s="1">
        <v>1026021</v>
      </c>
      <c r="Q2120" s="1">
        <v>0.89169957802989996</v>
      </c>
      <c r="R2120" s="1">
        <v>75012.748826464696</v>
      </c>
      <c r="S2120" s="1">
        <v>99408.989574361607</v>
      </c>
      <c r="T2120" s="1">
        <v>-24396.240747840198</v>
      </c>
      <c r="U2120" s="1">
        <v>3475090</v>
      </c>
      <c r="V2120" s="1">
        <v>2733824</v>
      </c>
      <c r="W2120" s="1">
        <v>1091488</v>
      </c>
      <c r="X2120" s="1">
        <v>0.93613443837292198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71267.357335044304</v>
      </c>
      <c r="E2121" s="1">
        <v>94215.678684817001</v>
      </c>
      <c r="F2121" s="1">
        <v>-22948.321349719899</v>
      </c>
      <c r="G2121" s="1">
        <v>3488327</v>
      </c>
      <c r="H2121" s="1">
        <v>2667502</v>
      </c>
      <c r="I2121" s="1">
        <v>1044364</v>
      </c>
      <c r="J2121" s="1">
        <v>0.88722903058547897</v>
      </c>
      <c r="K2121" s="1">
        <v>78960.258844435593</v>
      </c>
      <c r="L2121" s="1">
        <v>94846.5985441948</v>
      </c>
      <c r="M2121" s="1">
        <v>-15886.3396996964</v>
      </c>
      <c r="N2121" s="1">
        <v>3488975</v>
      </c>
      <c r="O2121" s="1">
        <v>2479864</v>
      </c>
      <c r="P2121" s="1">
        <v>1027207</v>
      </c>
      <c r="Q2121" s="1">
        <v>0.89317040279689297</v>
      </c>
      <c r="R2121" s="1">
        <v>75092.892763678799</v>
      </c>
      <c r="S2121" s="1">
        <v>99471.159908697606</v>
      </c>
      <c r="T2121" s="1">
        <v>-24378.267144957201</v>
      </c>
      <c r="U2121" s="1">
        <v>3474931</v>
      </c>
      <c r="V2121" s="1">
        <v>2733131</v>
      </c>
      <c r="W2121" s="1">
        <v>1093039</v>
      </c>
      <c r="X2121" s="1">
        <v>0.93671989640103404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71194.019740836098</v>
      </c>
      <c r="E2122" s="1">
        <v>94176.991988966198</v>
      </c>
      <c r="F2122" s="1">
        <v>-22982.972248077102</v>
      </c>
      <c r="G2122" s="1">
        <v>3488188</v>
      </c>
      <c r="H2122" s="1">
        <v>2668565</v>
      </c>
      <c r="I2122" s="1">
        <v>1043906</v>
      </c>
      <c r="J2122" s="1">
        <v>0.88686471797705402</v>
      </c>
      <c r="K2122" s="1">
        <v>78873.345221579104</v>
      </c>
      <c r="L2122" s="1">
        <v>94760.197306994902</v>
      </c>
      <c r="M2122" s="1">
        <v>-15886.852085353201</v>
      </c>
      <c r="N2122" s="1">
        <v>3488968</v>
      </c>
      <c r="O2122" s="1">
        <v>2479881</v>
      </c>
      <c r="P2122" s="1">
        <v>1026464</v>
      </c>
      <c r="Q2122" s="1">
        <v>0.89235676236047601</v>
      </c>
      <c r="R2122" s="1">
        <v>75040.872423427805</v>
      </c>
      <c r="S2122" s="1">
        <v>99444.858950101101</v>
      </c>
      <c r="T2122" s="1">
        <v>-24403.9865266161</v>
      </c>
      <c r="U2122" s="1">
        <v>3474951</v>
      </c>
      <c r="V2122" s="1">
        <v>2733827</v>
      </c>
      <c r="W2122" s="1">
        <v>1092443</v>
      </c>
      <c r="X2122" s="1">
        <v>0.93647222027831101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71151.9166379612</v>
      </c>
      <c r="E2123" s="1">
        <v>94111.479435658403</v>
      </c>
      <c r="F2123" s="1">
        <v>-22959.562797643499</v>
      </c>
      <c r="G2123" s="1">
        <v>3488293</v>
      </c>
      <c r="H2123" s="1">
        <v>2667670</v>
      </c>
      <c r="I2123" s="1">
        <v>1042189</v>
      </c>
      <c r="J2123" s="1">
        <v>0.88624778627339496</v>
      </c>
      <c r="K2123" s="1">
        <v>78643.547350307199</v>
      </c>
      <c r="L2123" s="1">
        <v>94534.162443480105</v>
      </c>
      <c r="M2123" s="1">
        <v>-15890.6150931102</v>
      </c>
      <c r="N2123" s="1">
        <v>3489000</v>
      </c>
      <c r="O2123" s="1">
        <v>2480096</v>
      </c>
      <c r="P2123" s="1">
        <v>1024049</v>
      </c>
      <c r="Q2123" s="1">
        <v>0.89022819208815596</v>
      </c>
      <c r="R2123" s="1">
        <v>74945.135314554806</v>
      </c>
      <c r="S2123" s="1">
        <v>99347.616861052302</v>
      </c>
      <c r="T2123" s="1">
        <v>-24402.481546437499</v>
      </c>
      <c r="U2123" s="1">
        <v>3475132</v>
      </c>
      <c r="V2123" s="1">
        <v>2734228</v>
      </c>
      <c r="W2123" s="1">
        <v>1089913</v>
      </c>
      <c r="X2123" s="1">
        <v>0.93555649154182197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71203.578749971304</v>
      </c>
      <c r="E2124" s="1">
        <v>94178.464242423899</v>
      </c>
      <c r="F2124" s="1">
        <v>-22974.885492399899</v>
      </c>
      <c r="G2124" s="1">
        <v>3488282</v>
      </c>
      <c r="H2124" s="1">
        <v>2668391</v>
      </c>
      <c r="I2124" s="1">
        <v>1043545</v>
      </c>
      <c r="J2124" s="1">
        <v>0.88687858218761795</v>
      </c>
      <c r="K2124" s="1">
        <v>78752.775392930402</v>
      </c>
      <c r="L2124" s="1">
        <v>94639.206138831607</v>
      </c>
      <c r="M2124" s="1">
        <v>-15886.430745838499</v>
      </c>
      <c r="N2124" s="1">
        <v>3488972</v>
      </c>
      <c r="O2124" s="1">
        <v>2479842</v>
      </c>
      <c r="P2124" s="1">
        <v>1025408</v>
      </c>
      <c r="Q2124" s="1">
        <v>0.89121738854989596</v>
      </c>
      <c r="R2124" s="1">
        <v>75040.993478769306</v>
      </c>
      <c r="S2124" s="1">
        <v>99431.556300276396</v>
      </c>
      <c r="T2124" s="1">
        <v>-24390.562821448901</v>
      </c>
      <c r="U2124" s="1">
        <v>3475007</v>
      </c>
      <c r="V2124" s="1">
        <v>2733530</v>
      </c>
      <c r="W2124" s="1">
        <v>1092023</v>
      </c>
      <c r="X2124" s="1">
        <v>0.93634694922711204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71210.344979155605</v>
      </c>
      <c r="E2125" s="1">
        <v>94180.839342595296</v>
      </c>
      <c r="F2125" s="1">
        <v>-22970.4943633863</v>
      </c>
      <c r="G2125" s="1">
        <v>3488060</v>
      </c>
      <c r="H2125" s="1">
        <v>2668056</v>
      </c>
      <c r="I2125" s="1">
        <v>1043862</v>
      </c>
      <c r="J2125" s="1">
        <v>0.88690094850554102</v>
      </c>
      <c r="K2125" s="1">
        <v>78873.497581952703</v>
      </c>
      <c r="L2125" s="1">
        <v>94762.330774614995</v>
      </c>
      <c r="M2125" s="1">
        <v>-15888.833192599899</v>
      </c>
      <c r="N2125" s="1">
        <v>3488967</v>
      </c>
      <c r="O2125" s="1">
        <v>2479983</v>
      </c>
      <c r="P2125" s="1">
        <v>1026738</v>
      </c>
      <c r="Q2125" s="1">
        <v>0.89237685322470495</v>
      </c>
      <c r="R2125" s="1">
        <v>75043.710186990298</v>
      </c>
      <c r="S2125" s="1">
        <v>99437.237551469807</v>
      </c>
      <c r="T2125" s="1">
        <v>-24393.527364423899</v>
      </c>
      <c r="U2125" s="1">
        <v>3475083</v>
      </c>
      <c r="V2125" s="1">
        <v>2733703</v>
      </c>
      <c r="W2125" s="1">
        <v>1092181</v>
      </c>
      <c r="X2125" s="1">
        <v>0.93640044956867696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71194.354698523501</v>
      </c>
      <c r="E2126" s="1">
        <v>94165.736949479397</v>
      </c>
      <c r="F2126" s="1">
        <v>-22971.382250902901</v>
      </c>
      <c r="G2126" s="1">
        <v>3488190</v>
      </c>
      <c r="H2126" s="1">
        <v>2668174</v>
      </c>
      <c r="I2126" s="1">
        <v>1043415</v>
      </c>
      <c r="J2126" s="1">
        <v>0.88675872927206401</v>
      </c>
      <c r="K2126" s="1">
        <v>78955.351656693994</v>
      </c>
      <c r="L2126" s="1">
        <v>94843.9821043189</v>
      </c>
      <c r="M2126" s="1">
        <v>-15888.6304475623</v>
      </c>
      <c r="N2126" s="1">
        <v>3489071</v>
      </c>
      <c r="O2126" s="1">
        <v>2480048</v>
      </c>
      <c r="P2126" s="1">
        <v>1026726</v>
      </c>
      <c r="Q2126" s="1">
        <v>0.89314576378301702</v>
      </c>
      <c r="R2126" s="1">
        <v>75041.028641948797</v>
      </c>
      <c r="S2126" s="1">
        <v>99436.675355789106</v>
      </c>
      <c r="T2126" s="1">
        <v>-24395.6467137822</v>
      </c>
      <c r="U2126" s="1">
        <v>3474874</v>
      </c>
      <c r="V2126" s="1">
        <v>2733545</v>
      </c>
      <c r="W2126" s="1">
        <v>1092266</v>
      </c>
      <c r="X2126" s="1">
        <v>0.936395155372032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71175.918636799004</v>
      </c>
      <c r="E2127" s="1">
        <v>94162.225991523796</v>
      </c>
      <c r="F2127" s="1">
        <v>-22986.307354672001</v>
      </c>
      <c r="G2127" s="1">
        <v>3488234</v>
      </c>
      <c r="H2127" s="1">
        <v>2668879</v>
      </c>
      <c r="I2127" s="1">
        <v>1043388</v>
      </c>
      <c r="J2127" s="1">
        <v>0.88672566658158203</v>
      </c>
      <c r="K2127" s="1">
        <v>78768.598095449997</v>
      </c>
      <c r="L2127" s="1">
        <v>94657.440071342004</v>
      </c>
      <c r="M2127" s="1">
        <v>-15888.8419758294</v>
      </c>
      <c r="N2127" s="1">
        <v>3488977</v>
      </c>
      <c r="O2127" s="1">
        <v>2480022</v>
      </c>
      <c r="P2127" s="1">
        <v>1025769</v>
      </c>
      <c r="Q2127" s="1">
        <v>0.89138909748932904</v>
      </c>
      <c r="R2127" s="1">
        <v>75043.078682064704</v>
      </c>
      <c r="S2127" s="1">
        <v>99437.899759331398</v>
      </c>
      <c r="T2127" s="1">
        <v>-24394.8210772077</v>
      </c>
      <c r="U2127" s="1">
        <v>3475101</v>
      </c>
      <c r="V2127" s="1">
        <v>2733771</v>
      </c>
      <c r="W2127" s="1">
        <v>1092149</v>
      </c>
      <c r="X2127" s="1">
        <v>0.93640668557997297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71213.872713844103</v>
      </c>
      <c r="E2128" s="1">
        <v>94186.018671404701</v>
      </c>
      <c r="F2128" s="1">
        <v>-22972.145957507601</v>
      </c>
      <c r="G2128" s="1">
        <v>3488345</v>
      </c>
      <c r="H2128" s="1">
        <v>2667953</v>
      </c>
      <c r="I2128" s="1">
        <v>1043730</v>
      </c>
      <c r="J2128" s="1">
        <v>0.88694972224408097</v>
      </c>
      <c r="K2128" s="1">
        <v>78771.527998538004</v>
      </c>
      <c r="L2128" s="1">
        <v>94659.017630229806</v>
      </c>
      <c r="M2128" s="1">
        <v>-15887.4896316294</v>
      </c>
      <c r="N2128" s="1">
        <v>3488976</v>
      </c>
      <c r="O2128" s="1">
        <v>2479914</v>
      </c>
      <c r="P2128" s="1">
        <v>1025403</v>
      </c>
      <c r="Q2128" s="1">
        <v>0.89140395336111999</v>
      </c>
      <c r="R2128" s="1">
        <v>74996.943703249199</v>
      </c>
      <c r="S2128" s="1">
        <v>99401.865986150806</v>
      </c>
      <c r="T2128" s="1">
        <v>-24404.9222828413</v>
      </c>
      <c r="U2128" s="1">
        <v>3475049</v>
      </c>
      <c r="V2128" s="1">
        <v>2734067</v>
      </c>
      <c r="W2128" s="1">
        <v>1091313</v>
      </c>
      <c r="X2128" s="1">
        <v>0.93606735554388998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71231.3483427147</v>
      </c>
      <c r="E2129" s="1">
        <v>94179.703582140093</v>
      </c>
      <c r="F2129" s="1">
        <v>-22948.3552393721</v>
      </c>
      <c r="G2129" s="1">
        <v>3488279</v>
      </c>
      <c r="H2129" s="1">
        <v>2666994</v>
      </c>
      <c r="I2129" s="1">
        <v>1043955</v>
      </c>
      <c r="J2129" s="1">
        <v>0.88689025304952396</v>
      </c>
      <c r="K2129" s="1">
        <v>78806.268474069206</v>
      </c>
      <c r="L2129" s="1">
        <v>94692.263631551803</v>
      </c>
      <c r="M2129" s="1">
        <v>-15885.9951574202</v>
      </c>
      <c r="N2129" s="1">
        <v>3489005</v>
      </c>
      <c r="O2129" s="1">
        <v>2479863</v>
      </c>
      <c r="P2129" s="1">
        <v>1026144</v>
      </c>
      <c r="Q2129" s="1">
        <v>0.89171703095006905</v>
      </c>
      <c r="R2129" s="1">
        <v>75010.349153026502</v>
      </c>
      <c r="S2129" s="1">
        <v>99411.921382547502</v>
      </c>
      <c r="T2129" s="1">
        <v>-24401.572229464698</v>
      </c>
      <c r="U2129" s="1">
        <v>3475080</v>
      </c>
      <c r="V2129" s="1">
        <v>2733914</v>
      </c>
      <c r="W2129" s="1">
        <v>1091563</v>
      </c>
      <c r="X2129" s="1">
        <v>0.93616204721011897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71166.053571768804</v>
      </c>
      <c r="E2130" s="1">
        <v>94147.811909977594</v>
      </c>
      <c r="F2130" s="1">
        <v>-22981.7583381556</v>
      </c>
      <c r="G2130" s="1">
        <v>3488162</v>
      </c>
      <c r="H2130" s="1">
        <v>2668557</v>
      </c>
      <c r="I2130" s="1">
        <v>1043001</v>
      </c>
      <c r="J2130" s="1">
        <v>0.88658992917804202</v>
      </c>
      <c r="K2130" s="1">
        <v>78815.365160533998</v>
      </c>
      <c r="L2130" s="1">
        <v>94704.2494392183</v>
      </c>
      <c r="M2130" s="1">
        <v>-15888.884278621401</v>
      </c>
      <c r="N2130" s="1">
        <v>3488990</v>
      </c>
      <c r="O2130" s="1">
        <v>2480011</v>
      </c>
      <c r="P2130" s="1">
        <v>1026143</v>
      </c>
      <c r="Q2130" s="1">
        <v>0.89182990129887696</v>
      </c>
      <c r="R2130" s="1">
        <v>75029.953150635702</v>
      </c>
      <c r="S2130" s="1">
        <v>99431.527968213006</v>
      </c>
      <c r="T2130" s="1">
        <v>-24401.574817516899</v>
      </c>
      <c r="U2130" s="1">
        <v>3475124</v>
      </c>
      <c r="V2130" s="1">
        <v>2733920</v>
      </c>
      <c r="W2130" s="1">
        <v>1092107</v>
      </c>
      <c r="X2130" s="1">
        <v>0.93634668242406005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71262.2535150107</v>
      </c>
      <c r="E2131" s="1">
        <v>94208.173792719099</v>
      </c>
      <c r="F2131" s="1">
        <v>-22945.920277655299</v>
      </c>
      <c r="G2131" s="1">
        <v>3488124</v>
      </c>
      <c r="H2131" s="1">
        <v>2666947</v>
      </c>
      <c r="I2131" s="1">
        <v>1044424</v>
      </c>
      <c r="J2131" s="1">
        <v>0.88715835701783397</v>
      </c>
      <c r="K2131" s="1">
        <v>78841.329423416799</v>
      </c>
      <c r="L2131" s="1">
        <v>94730.601244570105</v>
      </c>
      <c r="M2131" s="1">
        <v>-15889.2718210905</v>
      </c>
      <c r="N2131" s="1">
        <v>3489048</v>
      </c>
      <c r="O2131" s="1">
        <v>2480030</v>
      </c>
      <c r="P2131" s="1">
        <v>1026936</v>
      </c>
      <c r="Q2131" s="1">
        <v>0.89207805624551595</v>
      </c>
      <c r="R2131" s="1">
        <v>75089.573871026194</v>
      </c>
      <c r="S2131" s="1">
        <v>99461.486275965799</v>
      </c>
      <c r="T2131" s="1">
        <v>-24371.912404880899</v>
      </c>
      <c r="U2131" s="1">
        <v>3474922</v>
      </c>
      <c r="V2131" s="1">
        <v>2732787</v>
      </c>
      <c r="W2131" s="1">
        <v>1092875</v>
      </c>
      <c r="X2131" s="1">
        <v>0.93662879980321601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71210.199862213602</v>
      </c>
      <c r="E2132" s="1">
        <v>94166.771931472002</v>
      </c>
      <c r="F2132" s="1">
        <v>-22956.572069205598</v>
      </c>
      <c r="G2132" s="1">
        <v>3488155</v>
      </c>
      <c r="H2132" s="1">
        <v>2667471</v>
      </c>
      <c r="I2132" s="1">
        <v>1043326</v>
      </c>
      <c r="J2132" s="1">
        <v>0.88676847569731998</v>
      </c>
      <c r="K2132" s="1">
        <v>78891.403172973398</v>
      </c>
      <c r="L2132" s="1">
        <v>94779.458333637696</v>
      </c>
      <c r="M2132" s="1">
        <v>-15888.0551606019</v>
      </c>
      <c r="N2132" s="1">
        <v>3488972</v>
      </c>
      <c r="O2132" s="1">
        <v>2479947</v>
      </c>
      <c r="P2132" s="1">
        <v>1027003</v>
      </c>
      <c r="Q2132" s="1">
        <v>0.89253814344518401</v>
      </c>
      <c r="R2132" s="1">
        <v>75043.9776817167</v>
      </c>
      <c r="S2132" s="1">
        <v>99433.992323554499</v>
      </c>
      <c r="T2132" s="1">
        <v>-24390.0146417781</v>
      </c>
      <c r="U2132" s="1">
        <v>3475057</v>
      </c>
      <c r="V2132" s="1">
        <v>2733580</v>
      </c>
      <c r="W2132" s="1">
        <v>1092143</v>
      </c>
      <c r="X2132" s="1">
        <v>0.93636988925790798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71209.265250689103</v>
      </c>
      <c r="E2133" s="1">
        <v>94175.470115357399</v>
      </c>
      <c r="F2133" s="1">
        <v>-22966.204864615102</v>
      </c>
      <c r="G2133" s="1">
        <v>3488286</v>
      </c>
      <c r="H2133" s="1">
        <v>2667770</v>
      </c>
      <c r="I2133" s="1">
        <v>1043512</v>
      </c>
      <c r="J2133" s="1">
        <v>0.88685038649352599</v>
      </c>
      <c r="K2133" s="1">
        <v>78839.254958050195</v>
      </c>
      <c r="L2133" s="1">
        <v>94728.585581058098</v>
      </c>
      <c r="M2133" s="1">
        <v>-15889.330622945099</v>
      </c>
      <c r="N2133" s="1">
        <v>3489019</v>
      </c>
      <c r="O2133" s="1">
        <v>2480043</v>
      </c>
      <c r="P2133" s="1">
        <v>1026605</v>
      </c>
      <c r="Q2133" s="1">
        <v>0.89205907474256096</v>
      </c>
      <c r="R2133" s="1">
        <v>75049.1863493048</v>
      </c>
      <c r="S2133" s="1">
        <v>99447.5186524366</v>
      </c>
      <c r="T2133" s="1">
        <v>-24398.332303073501</v>
      </c>
      <c r="U2133" s="1">
        <v>3474946</v>
      </c>
      <c r="V2133" s="1">
        <v>2733643</v>
      </c>
      <c r="W2133" s="1">
        <v>1092436</v>
      </c>
      <c r="X2133" s="1">
        <v>0.93649726669475197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71207.433796320794</v>
      </c>
      <c r="E2134" s="1">
        <v>94194.227561867694</v>
      </c>
      <c r="F2134" s="1">
        <v>-22986.793765493701</v>
      </c>
      <c r="G2134" s="1">
        <v>3488288</v>
      </c>
      <c r="H2134" s="1">
        <v>2668629</v>
      </c>
      <c r="I2134" s="1">
        <v>1043664</v>
      </c>
      <c r="J2134" s="1">
        <v>0.88702702536421096</v>
      </c>
      <c r="K2134" s="1">
        <v>78846.802223163497</v>
      </c>
      <c r="L2134" s="1">
        <v>94734.486445799193</v>
      </c>
      <c r="M2134" s="1">
        <v>-15887.6842225732</v>
      </c>
      <c r="N2134" s="1">
        <v>3489030</v>
      </c>
      <c r="O2134" s="1">
        <v>2479943</v>
      </c>
      <c r="P2134" s="1">
        <v>1026719</v>
      </c>
      <c r="Q2134" s="1">
        <v>0.89211464318485001</v>
      </c>
      <c r="R2134" s="1">
        <v>75049.586945916599</v>
      </c>
      <c r="S2134" s="1">
        <v>99443.047275547404</v>
      </c>
      <c r="T2134" s="1">
        <v>-24393.460329571601</v>
      </c>
      <c r="U2134" s="1">
        <v>3474915</v>
      </c>
      <c r="V2134" s="1">
        <v>2733531</v>
      </c>
      <c r="W2134" s="1">
        <v>1092299</v>
      </c>
      <c r="X2134" s="1">
        <v>0.93645515973932603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71246.825822242405</v>
      </c>
      <c r="E2135" s="1">
        <v>94200.288223429496</v>
      </c>
      <c r="F2135" s="1">
        <v>-22953.4624011343</v>
      </c>
      <c r="G2135" s="1">
        <v>3488451</v>
      </c>
      <c r="H2135" s="1">
        <v>2667652</v>
      </c>
      <c r="I2135" s="1">
        <v>1044364</v>
      </c>
      <c r="J2135" s="1">
        <v>0.88708409861313897</v>
      </c>
      <c r="K2135" s="1">
        <v>78895.875323337299</v>
      </c>
      <c r="L2135" s="1">
        <v>94783.895643398006</v>
      </c>
      <c r="M2135" s="1">
        <v>-15888.020319998001</v>
      </c>
      <c r="N2135" s="1">
        <v>3488997</v>
      </c>
      <c r="O2135" s="1">
        <v>2479965</v>
      </c>
      <c r="P2135" s="1">
        <v>1026846</v>
      </c>
      <c r="Q2135" s="1">
        <v>0.89257992959045895</v>
      </c>
      <c r="R2135" s="1">
        <v>75099.117189792407</v>
      </c>
      <c r="S2135" s="1">
        <v>99476.717009603599</v>
      </c>
      <c r="T2135" s="1">
        <v>-24377.599819752399</v>
      </c>
      <c r="U2135" s="1">
        <v>3474969</v>
      </c>
      <c r="V2135" s="1">
        <v>2733001</v>
      </c>
      <c r="W2135" s="1">
        <v>1093117</v>
      </c>
      <c r="X2135" s="1">
        <v>0.93677222761936196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71187.2814516832</v>
      </c>
      <c r="E2136" s="1">
        <v>94156.458102998702</v>
      </c>
      <c r="F2136" s="1">
        <v>-22969.176651262402</v>
      </c>
      <c r="G2136" s="1">
        <v>3488032</v>
      </c>
      <c r="H2136" s="1">
        <v>2667816</v>
      </c>
      <c r="I2136" s="1">
        <v>1043447</v>
      </c>
      <c r="J2136" s="1">
        <v>0.88667135037629197</v>
      </c>
      <c r="K2136" s="1">
        <v>78843.785117613297</v>
      </c>
      <c r="L2136" s="1">
        <v>94732.097404173299</v>
      </c>
      <c r="M2136" s="1">
        <v>-15888.312286497299</v>
      </c>
      <c r="N2136" s="1">
        <v>3488975</v>
      </c>
      <c r="O2136" s="1">
        <v>2479954</v>
      </c>
      <c r="P2136" s="1">
        <v>1026074</v>
      </c>
      <c r="Q2136" s="1">
        <v>0.89209214558025796</v>
      </c>
      <c r="R2136" s="1">
        <v>75030.478669124903</v>
      </c>
      <c r="S2136" s="1">
        <v>99434.630729905999</v>
      </c>
      <c r="T2136" s="1">
        <v>-24404.152060725999</v>
      </c>
      <c r="U2136" s="1">
        <v>3475127</v>
      </c>
      <c r="V2136" s="1">
        <v>2733986</v>
      </c>
      <c r="W2136" s="1">
        <v>1092084</v>
      </c>
      <c r="X2136" s="1">
        <v>0.936375901130445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71196.130800288898</v>
      </c>
      <c r="E2137" s="1">
        <v>94157.079517753096</v>
      </c>
      <c r="F2137" s="1">
        <v>-22960.948717410902</v>
      </c>
      <c r="G2137" s="1">
        <v>3488290</v>
      </c>
      <c r="H2137" s="1">
        <v>2667582</v>
      </c>
      <c r="I2137" s="1">
        <v>1042999</v>
      </c>
      <c r="J2137" s="1">
        <v>0.88667720223893198</v>
      </c>
      <c r="K2137" s="1">
        <v>78847.825637746893</v>
      </c>
      <c r="L2137" s="1">
        <v>94735.808425826297</v>
      </c>
      <c r="M2137" s="1">
        <v>-15887.982788017</v>
      </c>
      <c r="N2137" s="1">
        <v>3489010</v>
      </c>
      <c r="O2137" s="1">
        <v>2479994</v>
      </c>
      <c r="P2137" s="1">
        <v>1026064</v>
      </c>
      <c r="Q2137" s="1">
        <v>0.89212709227054499</v>
      </c>
      <c r="R2137" s="1">
        <v>74978.337078669807</v>
      </c>
      <c r="S2137" s="1">
        <v>99394.685246912704</v>
      </c>
      <c r="T2137" s="1">
        <v>-24416.348168187</v>
      </c>
      <c r="U2137" s="1">
        <v>3475206</v>
      </c>
      <c r="V2137" s="1">
        <v>2734522</v>
      </c>
      <c r="W2137" s="1">
        <v>1091150</v>
      </c>
      <c r="X2137" s="1">
        <v>0.93599973452370899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71184.0625515711</v>
      </c>
      <c r="E2138" s="1">
        <v>94151.554871124201</v>
      </c>
      <c r="F2138" s="1">
        <v>-22967.492319500201</v>
      </c>
      <c r="G2138" s="1">
        <v>3488352</v>
      </c>
      <c r="H2138" s="1">
        <v>2668136</v>
      </c>
      <c r="I2138" s="1">
        <v>1043147</v>
      </c>
      <c r="J2138" s="1">
        <v>0.88662517664254004</v>
      </c>
      <c r="K2138" s="1">
        <v>78816.419313512102</v>
      </c>
      <c r="L2138" s="1">
        <v>94705.919181611796</v>
      </c>
      <c r="M2138" s="1">
        <v>-15889.499868037001</v>
      </c>
      <c r="N2138" s="1">
        <v>3489007</v>
      </c>
      <c r="O2138" s="1">
        <v>2480051</v>
      </c>
      <c r="P2138" s="1">
        <v>1026003</v>
      </c>
      <c r="Q2138" s="1">
        <v>0.89184562526272004</v>
      </c>
      <c r="R2138" s="1">
        <v>75030.310276180098</v>
      </c>
      <c r="S2138" s="1">
        <v>99429.836627619006</v>
      </c>
      <c r="T2138" s="1">
        <v>-24399.526351379802</v>
      </c>
      <c r="U2138" s="1">
        <v>3474999</v>
      </c>
      <c r="V2138" s="1">
        <v>2733799</v>
      </c>
      <c r="W2138" s="1">
        <v>1091895</v>
      </c>
      <c r="X2138" s="1">
        <v>0.93633075506996899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71158.259506967894</v>
      </c>
      <c r="E2139" s="1">
        <v>94128.389851646905</v>
      </c>
      <c r="F2139" s="1">
        <v>-22970.130344625999</v>
      </c>
      <c r="G2139" s="1">
        <v>3488344</v>
      </c>
      <c r="H2139" s="1">
        <v>2668338</v>
      </c>
      <c r="I2139" s="1">
        <v>1042706</v>
      </c>
      <c r="J2139" s="1">
        <v>0.88640703165795898</v>
      </c>
      <c r="K2139" s="1">
        <v>78825.295798655003</v>
      </c>
      <c r="L2139" s="1">
        <v>94711.719360355593</v>
      </c>
      <c r="M2139" s="1">
        <v>-15886.423561638199</v>
      </c>
      <c r="N2139" s="1">
        <v>3489054</v>
      </c>
      <c r="O2139" s="1">
        <v>2479946</v>
      </c>
      <c r="P2139" s="1">
        <v>1025672</v>
      </c>
      <c r="Q2139" s="1">
        <v>0.89190024554499403</v>
      </c>
      <c r="R2139" s="1">
        <v>75024.844849235596</v>
      </c>
      <c r="S2139" s="1">
        <v>99424.9207708717</v>
      </c>
      <c r="T2139" s="1">
        <v>-24400.0759215781</v>
      </c>
      <c r="U2139" s="1">
        <v>3475031</v>
      </c>
      <c r="V2139" s="1">
        <v>2733813</v>
      </c>
      <c r="W2139" s="1">
        <v>1091882</v>
      </c>
      <c r="X2139" s="1">
        <v>0.93628446244780195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71199.200874983406</v>
      </c>
      <c r="E2140" s="1">
        <v>94163.689223006295</v>
      </c>
      <c r="F2140" s="1">
        <v>-22964.488347969898</v>
      </c>
      <c r="G2140" s="1">
        <v>3488164</v>
      </c>
      <c r="H2140" s="1">
        <v>2668022</v>
      </c>
      <c r="I2140" s="1">
        <v>1043369</v>
      </c>
      <c r="J2140" s="1">
        <v>0.88673944583220798</v>
      </c>
      <c r="K2140" s="1">
        <v>78818.2771860926</v>
      </c>
      <c r="L2140" s="1">
        <v>94705.849162752405</v>
      </c>
      <c r="M2140" s="1">
        <v>-15887.571976597501</v>
      </c>
      <c r="N2140" s="1">
        <v>3488958</v>
      </c>
      <c r="O2140" s="1">
        <v>2479923</v>
      </c>
      <c r="P2140" s="1">
        <v>1026108</v>
      </c>
      <c r="Q2140" s="1">
        <v>0.89184496589513795</v>
      </c>
      <c r="R2140" s="1">
        <v>75027.016121423105</v>
      </c>
      <c r="S2140" s="1">
        <v>99417.6478861012</v>
      </c>
      <c r="T2140" s="1">
        <v>-24390.6317646188</v>
      </c>
      <c r="U2140" s="1">
        <v>3474892</v>
      </c>
      <c r="V2140" s="1">
        <v>2733435</v>
      </c>
      <c r="W2140" s="1">
        <v>1091622</v>
      </c>
      <c r="X2140" s="1">
        <v>0.93621597369311305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71183.394000156506</v>
      </c>
      <c r="E2141" s="1">
        <v>94148.976991875199</v>
      </c>
      <c r="F2141" s="1">
        <v>-22965.582991665498</v>
      </c>
      <c r="G2141" s="1">
        <v>3488233</v>
      </c>
      <c r="H2141" s="1">
        <v>2668155</v>
      </c>
      <c r="I2141" s="1">
        <v>1043157</v>
      </c>
      <c r="J2141" s="1">
        <v>0.88660090075408104</v>
      </c>
      <c r="K2141" s="1">
        <v>78808.733777137997</v>
      </c>
      <c r="L2141" s="1">
        <v>94695.827450235505</v>
      </c>
      <c r="M2141" s="1">
        <v>-15887.0936730346</v>
      </c>
      <c r="N2141" s="1">
        <v>3488995</v>
      </c>
      <c r="O2141" s="1">
        <v>2479837</v>
      </c>
      <c r="P2141" s="1">
        <v>1025430</v>
      </c>
      <c r="Q2141" s="1">
        <v>0.891750591430024</v>
      </c>
      <c r="R2141" s="1">
        <v>75001.352501850401</v>
      </c>
      <c r="S2141" s="1">
        <v>99402.162776021796</v>
      </c>
      <c r="T2141" s="1">
        <v>-24400.810274111602</v>
      </c>
      <c r="U2141" s="1">
        <v>3474939</v>
      </c>
      <c r="V2141" s="1">
        <v>2733854</v>
      </c>
      <c r="W2141" s="1">
        <v>1091375</v>
      </c>
      <c r="X2141" s="1">
        <v>0.93607015041406005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71215.596268098001</v>
      </c>
      <c r="E2142" s="1">
        <v>94182.752768172999</v>
      </c>
      <c r="F2142" s="1">
        <v>-22967.156500022102</v>
      </c>
      <c r="G2142" s="1">
        <v>3488248</v>
      </c>
      <c r="H2142" s="1">
        <v>2668101</v>
      </c>
      <c r="I2142" s="1">
        <v>1043710</v>
      </c>
      <c r="J2142" s="1">
        <v>0.88691896723388997</v>
      </c>
      <c r="K2142" s="1">
        <v>78840.756230374594</v>
      </c>
      <c r="L2142" s="1">
        <v>94730.701472116707</v>
      </c>
      <c r="M2142" s="1">
        <v>-15889.945241679799</v>
      </c>
      <c r="N2142" s="1">
        <v>3489004</v>
      </c>
      <c r="O2142" s="1">
        <v>2480035</v>
      </c>
      <c r="P2142" s="1">
        <v>1026808</v>
      </c>
      <c r="Q2142" s="1">
        <v>0.89207900008830798</v>
      </c>
      <c r="R2142" s="1">
        <v>75036.361364888595</v>
      </c>
      <c r="S2142" s="1">
        <v>99438.801317912905</v>
      </c>
      <c r="T2142" s="1">
        <v>-24402.439952966801</v>
      </c>
      <c r="U2142" s="1">
        <v>3475040</v>
      </c>
      <c r="V2142" s="1">
        <v>2733860</v>
      </c>
      <c r="W2142" s="1">
        <v>1092210</v>
      </c>
      <c r="X2142" s="1">
        <v>0.93641517555700304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71171.4373097512</v>
      </c>
      <c r="E2143" s="1">
        <v>94157.618997774407</v>
      </c>
      <c r="F2143" s="1">
        <v>-22986.181687970002</v>
      </c>
      <c r="G2143" s="1">
        <v>3488169</v>
      </c>
      <c r="H2143" s="1">
        <v>2668595</v>
      </c>
      <c r="I2143" s="1">
        <v>1043436</v>
      </c>
      <c r="J2143" s="1">
        <v>0.88668228252220904</v>
      </c>
      <c r="K2143" s="1">
        <v>78814.028609952802</v>
      </c>
      <c r="L2143" s="1">
        <v>94703.020629937804</v>
      </c>
      <c r="M2143" s="1">
        <v>-15888.9920199224</v>
      </c>
      <c r="N2143" s="1">
        <v>3488986</v>
      </c>
      <c r="O2143" s="1">
        <v>2480010</v>
      </c>
      <c r="P2143" s="1">
        <v>1025981</v>
      </c>
      <c r="Q2143" s="1">
        <v>0.89181832960208895</v>
      </c>
      <c r="R2143" s="1">
        <v>75011.441976280606</v>
      </c>
      <c r="S2143" s="1">
        <v>99409.946214655603</v>
      </c>
      <c r="T2143" s="1">
        <v>-24398.504238317</v>
      </c>
      <c r="U2143" s="1">
        <v>3474979</v>
      </c>
      <c r="V2143" s="1">
        <v>2733756</v>
      </c>
      <c r="W2143" s="1">
        <v>1091476</v>
      </c>
      <c r="X2143" s="1">
        <v>0.93614344705439001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71233.627611357893</v>
      </c>
      <c r="E2144" s="1">
        <v>94192.483614092795</v>
      </c>
      <c r="F2144" s="1">
        <v>-22958.856002682001</v>
      </c>
      <c r="G2144" s="1">
        <v>3488271</v>
      </c>
      <c r="H2144" s="1">
        <v>2667552</v>
      </c>
      <c r="I2144" s="1">
        <v>1044080</v>
      </c>
      <c r="J2144" s="1">
        <v>0.887010602608308</v>
      </c>
      <c r="K2144" s="1">
        <v>78861.570363492603</v>
      </c>
      <c r="L2144" s="1">
        <v>94750.579255096294</v>
      </c>
      <c r="M2144" s="1">
        <v>-15889.0088915411</v>
      </c>
      <c r="N2144" s="1">
        <v>3488994</v>
      </c>
      <c r="O2144" s="1">
        <v>2480002</v>
      </c>
      <c r="P2144" s="1">
        <v>1026814</v>
      </c>
      <c r="Q2144" s="1">
        <v>0.89226618916733702</v>
      </c>
      <c r="R2144" s="1">
        <v>75036.218034883204</v>
      </c>
      <c r="S2144" s="1">
        <v>99433.402837969697</v>
      </c>
      <c r="T2144" s="1">
        <v>-24397.1848030242</v>
      </c>
      <c r="U2144" s="1">
        <v>3475131</v>
      </c>
      <c r="V2144" s="1">
        <v>2733816</v>
      </c>
      <c r="W2144" s="1">
        <v>1092132</v>
      </c>
      <c r="X2144" s="1">
        <v>0.93636433807224395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71121.312904194201</v>
      </c>
      <c r="E2145" s="1">
        <v>94110.575520469007</v>
      </c>
      <c r="F2145" s="1">
        <v>-22989.262616221698</v>
      </c>
      <c r="G2145" s="1">
        <v>3488247</v>
      </c>
      <c r="H2145" s="1">
        <v>2668664</v>
      </c>
      <c r="I2145" s="1">
        <v>1042289</v>
      </c>
      <c r="J2145" s="1">
        <v>0.886239274104202</v>
      </c>
      <c r="K2145" s="1">
        <v>78727.089614313794</v>
      </c>
      <c r="L2145" s="1">
        <v>94615.431565765102</v>
      </c>
      <c r="M2145" s="1">
        <v>-15888.3419513886</v>
      </c>
      <c r="N2145" s="1">
        <v>3489026</v>
      </c>
      <c r="O2145" s="1">
        <v>2479980</v>
      </c>
      <c r="P2145" s="1">
        <v>1025060</v>
      </c>
      <c r="Q2145" s="1">
        <v>0.89099350339925998</v>
      </c>
      <c r="R2145" s="1">
        <v>74966.221602959602</v>
      </c>
      <c r="S2145" s="1">
        <v>99387.5036225527</v>
      </c>
      <c r="T2145" s="1">
        <v>-24421.282019533199</v>
      </c>
      <c r="U2145" s="1">
        <v>3475111</v>
      </c>
      <c r="V2145" s="1">
        <v>2734650</v>
      </c>
      <c r="W2145" s="1">
        <v>1090878</v>
      </c>
      <c r="X2145" s="1">
        <v>0.93593210516826497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71270.262989651703</v>
      </c>
      <c r="E2146" s="1">
        <v>94219.321733793797</v>
      </c>
      <c r="F2146" s="1">
        <v>-22949.058744088801</v>
      </c>
      <c r="G2146" s="1">
        <v>3488360</v>
      </c>
      <c r="H2146" s="1">
        <v>2667447</v>
      </c>
      <c r="I2146" s="1">
        <v>1044592</v>
      </c>
      <c r="J2146" s="1">
        <v>0.88726333717708505</v>
      </c>
      <c r="K2146" s="1">
        <v>78827.9191183246</v>
      </c>
      <c r="L2146" s="1">
        <v>94715.380934009998</v>
      </c>
      <c r="M2146" s="1">
        <v>-15887.461815622801</v>
      </c>
      <c r="N2146" s="1">
        <v>3488972</v>
      </c>
      <c r="O2146" s="1">
        <v>2479910</v>
      </c>
      <c r="P2146" s="1">
        <v>1025702</v>
      </c>
      <c r="Q2146" s="1">
        <v>0.89193472658349104</v>
      </c>
      <c r="R2146" s="1">
        <v>75055.058363164993</v>
      </c>
      <c r="S2146" s="1">
        <v>99448.010023570794</v>
      </c>
      <c r="T2146" s="1">
        <v>-24392.951660344101</v>
      </c>
      <c r="U2146" s="1">
        <v>3475112</v>
      </c>
      <c r="V2146" s="1">
        <v>2733640</v>
      </c>
      <c r="W2146" s="1">
        <v>1092441</v>
      </c>
      <c r="X2146" s="1">
        <v>0.93650189393662997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71126.469525684195</v>
      </c>
      <c r="E2147" s="1">
        <v>94109.334920747002</v>
      </c>
      <c r="F2147" s="1">
        <v>-22982.865395009801</v>
      </c>
      <c r="G2147" s="1">
        <v>3488381</v>
      </c>
      <c r="H2147" s="1">
        <v>2668899</v>
      </c>
      <c r="I2147" s="1">
        <v>1042091</v>
      </c>
      <c r="J2147" s="1">
        <v>0.88622759137682405</v>
      </c>
      <c r="K2147" s="1">
        <v>78751.690422342799</v>
      </c>
      <c r="L2147" s="1">
        <v>94639.905885880406</v>
      </c>
      <c r="M2147" s="1">
        <v>-15888.215463475201</v>
      </c>
      <c r="N2147" s="1">
        <v>3489028</v>
      </c>
      <c r="O2147" s="1">
        <v>2479973</v>
      </c>
      <c r="P2147" s="1">
        <v>1025003</v>
      </c>
      <c r="Q2147" s="1">
        <v>0.891223978067744</v>
      </c>
      <c r="R2147" s="1">
        <v>74945.647865423103</v>
      </c>
      <c r="S2147" s="1">
        <v>99365.959842577402</v>
      </c>
      <c r="T2147" s="1">
        <v>-24420.311977096098</v>
      </c>
      <c r="U2147" s="1">
        <v>3475140</v>
      </c>
      <c r="V2147" s="1">
        <v>2734605</v>
      </c>
      <c r="W2147" s="1">
        <v>1090386</v>
      </c>
      <c r="X2147" s="1">
        <v>0.93572922739580899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71205.630048351595</v>
      </c>
      <c r="E2148" s="1">
        <v>94166.850414133602</v>
      </c>
      <c r="F2148" s="1">
        <v>-22961.220365729001</v>
      </c>
      <c r="G2148" s="1">
        <v>3488272</v>
      </c>
      <c r="H2148" s="1">
        <v>2667635</v>
      </c>
      <c r="I2148" s="1">
        <v>1043350</v>
      </c>
      <c r="J2148" s="1">
        <v>0.88676921476853299</v>
      </c>
      <c r="K2148" s="1">
        <v>78843.353947513504</v>
      </c>
      <c r="L2148" s="1">
        <v>94729.479393986301</v>
      </c>
      <c r="M2148" s="1">
        <v>-15886.1254464104</v>
      </c>
      <c r="N2148" s="1">
        <v>3488997</v>
      </c>
      <c r="O2148" s="1">
        <v>2479826</v>
      </c>
      <c r="P2148" s="1">
        <v>1026431</v>
      </c>
      <c r="Q2148" s="1">
        <v>0.89206749177875599</v>
      </c>
      <c r="R2148" s="1">
        <v>74984.764473647403</v>
      </c>
      <c r="S2148" s="1">
        <v>99390.1093996665</v>
      </c>
      <c r="T2148" s="1">
        <v>-24405.344925959998</v>
      </c>
      <c r="U2148" s="1">
        <v>3475095</v>
      </c>
      <c r="V2148" s="1">
        <v>2734046</v>
      </c>
      <c r="W2148" s="1">
        <v>1091000</v>
      </c>
      <c r="X2148" s="1">
        <v>0.93595664377091803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71156.096083193101</v>
      </c>
      <c r="E2149" s="1">
        <v>94129.571490221002</v>
      </c>
      <c r="F2149" s="1">
        <v>-22973.4754069751</v>
      </c>
      <c r="G2149" s="1">
        <v>3488133</v>
      </c>
      <c r="H2149" s="1">
        <v>2668163</v>
      </c>
      <c r="I2149" s="1">
        <v>1042470</v>
      </c>
      <c r="J2149" s="1">
        <v>0.88641815914821998</v>
      </c>
      <c r="K2149" s="1">
        <v>78784.414055629793</v>
      </c>
      <c r="L2149" s="1">
        <v>94672.445145803606</v>
      </c>
      <c r="M2149" s="1">
        <v>-15888.031090111101</v>
      </c>
      <c r="N2149" s="1">
        <v>3489006</v>
      </c>
      <c r="O2149" s="1">
        <v>2479969</v>
      </c>
      <c r="P2149" s="1">
        <v>1025679</v>
      </c>
      <c r="Q2149" s="1">
        <v>0.89153040027304797</v>
      </c>
      <c r="R2149" s="1">
        <v>75000.897225558103</v>
      </c>
      <c r="S2149" s="1">
        <v>99401.592005090599</v>
      </c>
      <c r="T2149" s="1">
        <v>-24400.6947794724</v>
      </c>
      <c r="U2149" s="1">
        <v>3475234</v>
      </c>
      <c r="V2149" s="1">
        <v>2734059</v>
      </c>
      <c r="W2149" s="1">
        <v>1091309</v>
      </c>
      <c r="X2149" s="1">
        <v>0.93606477546429301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71195.191960322496</v>
      </c>
      <c r="E2150" s="1">
        <v>94163.852860472602</v>
      </c>
      <c r="F2150" s="1">
        <v>-22968.660900096998</v>
      </c>
      <c r="G2150" s="1">
        <v>3488221</v>
      </c>
      <c r="H2150" s="1">
        <v>2668068</v>
      </c>
      <c r="I2150" s="1">
        <v>1043426</v>
      </c>
      <c r="J2150" s="1">
        <v>0.88674098680620195</v>
      </c>
      <c r="K2150" s="1">
        <v>78846.026419471105</v>
      </c>
      <c r="L2150" s="1">
        <v>94732.746620634702</v>
      </c>
      <c r="M2150" s="1">
        <v>-15886.7202011011</v>
      </c>
      <c r="N2150" s="1">
        <v>3489043</v>
      </c>
      <c r="O2150" s="1">
        <v>2479914</v>
      </c>
      <c r="P2150" s="1">
        <v>1026472</v>
      </c>
      <c r="Q2150" s="1">
        <v>0.89209825925156505</v>
      </c>
      <c r="R2150" s="1">
        <v>74988.187662330703</v>
      </c>
      <c r="S2150" s="1">
        <v>99403.827075680107</v>
      </c>
      <c r="T2150" s="1">
        <v>-24415.639413289999</v>
      </c>
      <c r="U2150" s="1">
        <v>3475205</v>
      </c>
      <c r="V2150" s="1">
        <v>2734402</v>
      </c>
      <c r="W2150" s="1">
        <v>1091332</v>
      </c>
      <c r="X2150" s="1">
        <v>0.93608582312366995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71136.456841250503</v>
      </c>
      <c r="E2151" s="1">
        <v>94112.757446974501</v>
      </c>
      <c r="F2151" s="1">
        <v>-22976.3006056708</v>
      </c>
      <c r="G2151" s="1">
        <v>3488259</v>
      </c>
      <c r="H2151" s="1">
        <v>2668195</v>
      </c>
      <c r="I2151" s="1">
        <v>1042521</v>
      </c>
      <c r="J2151" s="1">
        <v>0.88625982130574599</v>
      </c>
      <c r="K2151" s="1">
        <v>78794.486975898501</v>
      </c>
      <c r="L2151" s="1">
        <v>94683.372443419401</v>
      </c>
      <c r="M2151" s="1">
        <v>-15888.8854674583</v>
      </c>
      <c r="N2151" s="1">
        <v>3488968</v>
      </c>
      <c r="O2151" s="1">
        <v>2479995</v>
      </c>
      <c r="P2151" s="1">
        <v>1025884</v>
      </c>
      <c r="Q2151" s="1">
        <v>0.89163330263289398</v>
      </c>
      <c r="R2151" s="1">
        <v>75010.744077006006</v>
      </c>
      <c r="S2151" s="1">
        <v>99422.887565986806</v>
      </c>
      <c r="T2151" s="1">
        <v>-24412.1434889218</v>
      </c>
      <c r="U2151" s="1">
        <v>3475119</v>
      </c>
      <c r="V2151" s="1">
        <v>2734219</v>
      </c>
      <c r="W2151" s="1">
        <v>1091782</v>
      </c>
      <c r="X2151" s="1">
        <v>0.93626531575773297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71223.471604731007</v>
      </c>
      <c r="E2152" s="1">
        <v>94199.763741869698</v>
      </c>
      <c r="F2152" s="1">
        <v>-22976.292137085798</v>
      </c>
      <c r="G2152" s="1">
        <v>3488360</v>
      </c>
      <c r="H2152" s="1">
        <v>2668340</v>
      </c>
      <c r="I2152" s="1">
        <v>1044152</v>
      </c>
      <c r="J2152" s="1">
        <v>0.88707915957037198</v>
      </c>
      <c r="K2152" s="1">
        <v>78917.564581759507</v>
      </c>
      <c r="L2152" s="1">
        <v>94803.661737203103</v>
      </c>
      <c r="M2152" s="1">
        <v>-15886.0971553813</v>
      </c>
      <c r="N2152" s="1">
        <v>3488983</v>
      </c>
      <c r="O2152" s="1">
        <v>2479844</v>
      </c>
      <c r="P2152" s="1">
        <v>1026595</v>
      </c>
      <c r="Q2152" s="1">
        <v>0.892766066892556</v>
      </c>
      <c r="R2152" s="1">
        <v>75046.412714338207</v>
      </c>
      <c r="S2152" s="1">
        <v>99437.169001002505</v>
      </c>
      <c r="T2152" s="1">
        <v>-24390.756286609801</v>
      </c>
      <c r="U2152" s="1">
        <v>3475001</v>
      </c>
      <c r="V2152" s="1">
        <v>2733428</v>
      </c>
      <c r="W2152" s="1">
        <v>1092106</v>
      </c>
      <c r="X2152" s="1">
        <v>0.93639980402894696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71187.731784845993</v>
      </c>
      <c r="E2153" s="1">
        <v>94152.164293720503</v>
      </c>
      <c r="F2153" s="1">
        <v>-22964.432508821301</v>
      </c>
      <c r="G2153" s="1">
        <v>3488172</v>
      </c>
      <c r="H2153" s="1">
        <v>2667351</v>
      </c>
      <c r="I2153" s="1">
        <v>1043320</v>
      </c>
      <c r="J2153" s="1">
        <v>0.88663091557502904</v>
      </c>
      <c r="K2153" s="1">
        <v>78915.5671932236</v>
      </c>
      <c r="L2153" s="1">
        <v>94803.9493576635</v>
      </c>
      <c r="M2153" s="1">
        <v>-15888.382164377201</v>
      </c>
      <c r="N2153" s="1">
        <v>3489016</v>
      </c>
      <c r="O2153" s="1">
        <v>2479970</v>
      </c>
      <c r="P2153" s="1">
        <v>1026950</v>
      </c>
      <c r="Q2153" s="1">
        <v>0.89276877541438204</v>
      </c>
      <c r="R2153" s="1">
        <v>75074.688862907904</v>
      </c>
      <c r="S2153" s="1">
        <v>99459.830178874807</v>
      </c>
      <c r="T2153" s="1">
        <v>-24385.141315907102</v>
      </c>
      <c r="U2153" s="1">
        <v>3474931</v>
      </c>
      <c r="V2153" s="1">
        <v>2733291</v>
      </c>
      <c r="W2153" s="1">
        <v>1092765</v>
      </c>
      <c r="X2153" s="1">
        <v>0.93661320433717798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71204.349887488497</v>
      </c>
      <c r="E2154" s="1">
        <v>94170.405630525507</v>
      </c>
      <c r="F2154" s="1">
        <v>-22966.055742984201</v>
      </c>
      <c r="G2154" s="1">
        <v>3488075</v>
      </c>
      <c r="H2154" s="1">
        <v>2667802</v>
      </c>
      <c r="I2154" s="1">
        <v>1043629</v>
      </c>
      <c r="J2154" s="1">
        <v>0.88680269424070401</v>
      </c>
      <c r="K2154" s="1">
        <v>78819.253230634495</v>
      </c>
      <c r="L2154" s="1">
        <v>94709.392933453404</v>
      </c>
      <c r="M2154" s="1">
        <v>-15890.1397027563</v>
      </c>
      <c r="N2154" s="1">
        <v>3488972</v>
      </c>
      <c r="O2154" s="1">
        <v>2479997</v>
      </c>
      <c r="P2154" s="1">
        <v>1025499</v>
      </c>
      <c r="Q2154" s="1">
        <v>0.89187833758324497</v>
      </c>
      <c r="R2154" s="1">
        <v>75001.803549946402</v>
      </c>
      <c r="S2154" s="1">
        <v>99410.528839962397</v>
      </c>
      <c r="T2154" s="1">
        <v>-24408.725289957001</v>
      </c>
      <c r="U2154" s="1">
        <v>3475157</v>
      </c>
      <c r="V2154" s="1">
        <v>2734228</v>
      </c>
      <c r="W2154" s="1">
        <v>1091529</v>
      </c>
      <c r="X2154" s="1">
        <v>0.93614893363681895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71199.579710066901</v>
      </c>
      <c r="E2155" s="1">
        <v>94169.454898235097</v>
      </c>
      <c r="F2155" s="1">
        <v>-22969.875188115198</v>
      </c>
      <c r="G2155" s="1">
        <v>3488272</v>
      </c>
      <c r="H2155" s="1">
        <v>2668219</v>
      </c>
      <c r="I2155" s="1">
        <v>1043703</v>
      </c>
      <c r="J2155" s="1">
        <v>0.88679374119488896</v>
      </c>
      <c r="K2155" s="1">
        <v>78886.338965641306</v>
      </c>
      <c r="L2155" s="1">
        <v>94772.477496379506</v>
      </c>
      <c r="M2155" s="1">
        <v>-15886.1385306758</v>
      </c>
      <c r="N2155" s="1">
        <v>3488996</v>
      </c>
      <c r="O2155" s="1">
        <v>2479888</v>
      </c>
      <c r="P2155" s="1">
        <v>1026438</v>
      </c>
      <c r="Q2155" s="1">
        <v>0.89247240490188096</v>
      </c>
      <c r="R2155" s="1">
        <v>75028.449007356496</v>
      </c>
      <c r="S2155" s="1">
        <v>99414.730663700597</v>
      </c>
      <c r="T2155" s="1">
        <v>-24386.2816562847</v>
      </c>
      <c r="U2155" s="1">
        <v>3475037</v>
      </c>
      <c r="V2155" s="1">
        <v>2733427</v>
      </c>
      <c r="W2155" s="1">
        <v>1091507</v>
      </c>
      <c r="X2155" s="1">
        <v>0.93618850221024996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71191.5054431272</v>
      </c>
      <c r="E2156" s="1">
        <v>94165.459661047993</v>
      </c>
      <c r="F2156" s="1">
        <v>-22973.954217867999</v>
      </c>
      <c r="G2156" s="1">
        <v>3488046</v>
      </c>
      <c r="H2156" s="1">
        <v>2667838</v>
      </c>
      <c r="I2156" s="1">
        <v>1043396</v>
      </c>
      <c r="J2156" s="1">
        <v>0.88675611804695698</v>
      </c>
      <c r="K2156" s="1">
        <v>78831.275225107602</v>
      </c>
      <c r="L2156" s="1">
        <v>94720.6245303459</v>
      </c>
      <c r="M2156" s="1">
        <v>-15889.3493051757</v>
      </c>
      <c r="N2156" s="1">
        <v>3488962</v>
      </c>
      <c r="O2156" s="1">
        <v>2480020</v>
      </c>
      <c r="P2156" s="1">
        <v>1026735</v>
      </c>
      <c r="Q2156" s="1">
        <v>0.89198410552931995</v>
      </c>
      <c r="R2156" s="1">
        <v>75004.835427726197</v>
      </c>
      <c r="S2156" s="1">
        <v>99417.302954979299</v>
      </c>
      <c r="T2156" s="1">
        <v>-24412.4675271948</v>
      </c>
      <c r="U2156" s="1">
        <v>3475110</v>
      </c>
      <c r="V2156" s="1">
        <v>2734277</v>
      </c>
      <c r="W2156" s="1">
        <v>1091688</v>
      </c>
      <c r="X2156" s="1">
        <v>0.93621272547680101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71168.786381424594</v>
      </c>
      <c r="E2157" s="1">
        <v>94153.572017817103</v>
      </c>
      <c r="F2157" s="1">
        <v>-22984.7856363395</v>
      </c>
      <c r="G2157" s="1">
        <v>3488278</v>
      </c>
      <c r="H2157" s="1">
        <v>2668553</v>
      </c>
      <c r="I2157" s="1">
        <v>1042999</v>
      </c>
      <c r="J2157" s="1">
        <v>0.88664417211261604</v>
      </c>
      <c r="K2157" s="1">
        <v>78842.057209579696</v>
      </c>
      <c r="L2157" s="1">
        <v>94730.871994566594</v>
      </c>
      <c r="M2157" s="1">
        <v>-15888.8147849242</v>
      </c>
      <c r="N2157" s="1">
        <v>3488966</v>
      </c>
      <c r="O2157" s="1">
        <v>2479969</v>
      </c>
      <c r="P2157" s="1">
        <v>1026449</v>
      </c>
      <c r="Q2157" s="1">
        <v>0.89208060589818705</v>
      </c>
      <c r="R2157" s="1">
        <v>75021.985808847196</v>
      </c>
      <c r="S2157" s="1">
        <v>99423.038409544693</v>
      </c>
      <c r="T2157" s="1">
        <v>-24401.052600639101</v>
      </c>
      <c r="U2157" s="1">
        <v>3474979</v>
      </c>
      <c r="V2157" s="1">
        <v>2733821</v>
      </c>
      <c r="W2157" s="1">
        <v>1091811</v>
      </c>
      <c r="X2157" s="1">
        <v>0.93626673625149404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71236.933721087495</v>
      </c>
      <c r="E2158" s="1">
        <v>94200.292127325898</v>
      </c>
      <c r="F2158" s="1">
        <v>-22963.358406185602</v>
      </c>
      <c r="G2158" s="1">
        <v>3488088</v>
      </c>
      <c r="H2158" s="1">
        <v>2667835</v>
      </c>
      <c r="I2158" s="1">
        <v>1044088</v>
      </c>
      <c r="J2158" s="1">
        <v>0.88708413537613395</v>
      </c>
      <c r="K2158" s="1">
        <v>78879.967812266506</v>
      </c>
      <c r="L2158" s="1">
        <v>94768.1553509035</v>
      </c>
      <c r="M2158" s="1">
        <v>-15888.187538574701</v>
      </c>
      <c r="N2158" s="1">
        <v>3489019</v>
      </c>
      <c r="O2158" s="1">
        <v>2480002</v>
      </c>
      <c r="P2158" s="1">
        <v>1026632</v>
      </c>
      <c r="Q2158" s="1">
        <v>0.89243170325864596</v>
      </c>
      <c r="R2158" s="1">
        <v>75021.566024735002</v>
      </c>
      <c r="S2158" s="1">
        <v>99424.977815251303</v>
      </c>
      <c r="T2158" s="1">
        <v>-24403.4117904575</v>
      </c>
      <c r="U2158" s="1">
        <v>3475033</v>
      </c>
      <c r="V2158" s="1">
        <v>2733932</v>
      </c>
      <c r="W2158" s="1">
        <v>1091882</v>
      </c>
      <c r="X2158" s="1">
        <v>0.93628499963471101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71175.417662239794</v>
      </c>
      <c r="E2159" s="1">
        <v>94145.980284710298</v>
      </c>
      <c r="F2159" s="1">
        <v>-22970.562622417201</v>
      </c>
      <c r="G2159" s="1">
        <v>3488366</v>
      </c>
      <c r="H2159" s="1">
        <v>2668349</v>
      </c>
      <c r="I2159" s="1">
        <v>1043302</v>
      </c>
      <c r="J2159" s="1">
        <v>0.88657268076320594</v>
      </c>
      <c r="K2159" s="1">
        <v>78815.638092655106</v>
      </c>
      <c r="L2159" s="1">
        <v>94702.545560214305</v>
      </c>
      <c r="M2159" s="1">
        <v>-15886.907467496299</v>
      </c>
      <c r="N2159" s="1">
        <v>3489029</v>
      </c>
      <c r="O2159" s="1">
        <v>2479921</v>
      </c>
      <c r="P2159" s="1">
        <v>1025910</v>
      </c>
      <c r="Q2159" s="1">
        <v>0.89181385587058504</v>
      </c>
      <c r="R2159" s="1">
        <v>75012.135531101798</v>
      </c>
      <c r="S2159" s="1">
        <v>99413.623617464895</v>
      </c>
      <c r="T2159" s="1">
        <v>-24401.488086302899</v>
      </c>
      <c r="U2159" s="1">
        <v>3475057</v>
      </c>
      <c r="V2159" s="1">
        <v>2733897</v>
      </c>
      <c r="W2159" s="1">
        <v>1091679</v>
      </c>
      <c r="X2159" s="1">
        <v>0.93617807715603196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71256.660055136497</v>
      </c>
      <c r="E2160" s="1">
        <v>94217.179739344603</v>
      </c>
      <c r="F2160" s="1">
        <v>-22960.5196841547</v>
      </c>
      <c r="G2160" s="1">
        <v>3488335</v>
      </c>
      <c r="H2160" s="1">
        <v>2667786</v>
      </c>
      <c r="I2160" s="1">
        <v>1044575</v>
      </c>
      <c r="J2160" s="1">
        <v>0.88724316601571795</v>
      </c>
      <c r="K2160" s="1">
        <v>78859.685912835994</v>
      </c>
      <c r="L2160" s="1">
        <v>94747.235881806206</v>
      </c>
      <c r="M2160" s="1">
        <v>-15887.549968907701</v>
      </c>
      <c r="N2160" s="1">
        <v>3488997</v>
      </c>
      <c r="O2160" s="1">
        <v>2479942</v>
      </c>
      <c r="P2160" s="1">
        <v>1026545</v>
      </c>
      <c r="Q2160" s="1">
        <v>0.89223470462161902</v>
      </c>
      <c r="R2160" s="1">
        <v>75039.901758193504</v>
      </c>
      <c r="S2160" s="1">
        <v>99439.792090518895</v>
      </c>
      <c r="T2160" s="1">
        <v>-24399.890332265601</v>
      </c>
      <c r="U2160" s="1">
        <v>3474954</v>
      </c>
      <c r="V2160" s="1">
        <v>2733765</v>
      </c>
      <c r="W2160" s="1">
        <v>1092182</v>
      </c>
      <c r="X2160" s="1">
        <v>0.93642450566245194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71201.510564601602</v>
      </c>
      <c r="E2161" s="1">
        <v>94170.476234128204</v>
      </c>
      <c r="F2161" s="1">
        <v>-22968.965669473499</v>
      </c>
      <c r="G2161" s="1">
        <v>3488108</v>
      </c>
      <c r="H2161" s="1">
        <v>2667978</v>
      </c>
      <c r="I2161" s="1">
        <v>1043565</v>
      </c>
      <c r="J2161" s="1">
        <v>0.886803359114826</v>
      </c>
      <c r="K2161" s="1">
        <v>78779.643132495097</v>
      </c>
      <c r="L2161" s="1">
        <v>94666.257427425095</v>
      </c>
      <c r="M2161" s="1">
        <v>-15886.614294867401</v>
      </c>
      <c r="N2161" s="1">
        <v>3488996</v>
      </c>
      <c r="O2161" s="1">
        <v>2479884</v>
      </c>
      <c r="P2161" s="1">
        <v>1025684</v>
      </c>
      <c r="Q2161" s="1">
        <v>0.89147213053011098</v>
      </c>
      <c r="R2161" s="1">
        <v>75050.395459552805</v>
      </c>
      <c r="S2161" s="1">
        <v>99442.385591894199</v>
      </c>
      <c r="T2161" s="1">
        <v>-24391.990132281098</v>
      </c>
      <c r="U2161" s="1">
        <v>3474905</v>
      </c>
      <c r="V2161" s="1">
        <v>2733419</v>
      </c>
      <c r="W2161" s="1">
        <v>1092264</v>
      </c>
      <c r="X2161" s="1">
        <v>0.93644892866447005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71178.614130138594</v>
      </c>
      <c r="E2162" s="1">
        <v>94146.307035580394</v>
      </c>
      <c r="F2162" s="1">
        <v>-22967.692905389002</v>
      </c>
      <c r="G2162" s="1">
        <v>3488258</v>
      </c>
      <c r="H2162" s="1">
        <v>2667791</v>
      </c>
      <c r="I2162" s="1">
        <v>1043145</v>
      </c>
      <c r="J2162" s="1">
        <v>0.88657575777609798</v>
      </c>
      <c r="K2162" s="1">
        <v>78802.495748592701</v>
      </c>
      <c r="L2162" s="1">
        <v>94688.935995141495</v>
      </c>
      <c r="M2162" s="1">
        <v>-15886.440246486</v>
      </c>
      <c r="N2162" s="1">
        <v>3488994</v>
      </c>
      <c r="O2162" s="1">
        <v>2479874</v>
      </c>
      <c r="P2162" s="1">
        <v>1025754</v>
      </c>
      <c r="Q2162" s="1">
        <v>0.89168569459854696</v>
      </c>
      <c r="R2162" s="1">
        <v>75001.000097310607</v>
      </c>
      <c r="S2162" s="1">
        <v>99407.104471784405</v>
      </c>
      <c r="T2162" s="1">
        <v>-24406.104374413499</v>
      </c>
      <c r="U2162" s="1">
        <v>3475044</v>
      </c>
      <c r="V2162" s="1">
        <v>2734060</v>
      </c>
      <c r="W2162" s="1">
        <v>1091368</v>
      </c>
      <c r="X2162" s="1">
        <v>0.93611668636223799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71196.073072993997</v>
      </c>
      <c r="E2163" s="1">
        <v>94167.2703435726</v>
      </c>
      <c r="F2163" s="1">
        <v>-22971.197270525499</v>
      </c>
      <c r="G2163" s="1">
        <v>3488491</v>
      </c>
      <c r="H2163" s="1">
        <v>2668202</v>
      </c>
      <c r="I2163" s="1">
        <v>1043550</v>
      </c>
      <c r="J2163" s="1">
        <v>0.88677316924398997</v>
      </c>
      <c r="K2163" s="1">
        <v>78867.148471297696</v>
      </c>
      <c r="L2163" s="1">
        <v>94754.8647183102</v>
      </c>
      <c r="M2163" s="1">
        <v>-15887.7162469499</v>
      </c>
      <c r="N2163" s="1">
        <v>3488998</v>
      </c>
      <c r="O2163" s="1">
        <v>2479917</v>
      </c>
      <c r="P2163" s="1">
        <v>1026497</v>
      </c>
      <c r="Q2163" s="1">
        <v>0.89230654537371301</v>
      </c>
      <c r="R2163" s="1">
        <v>75049.221288481203</v>
      </c>
      <c r="S2163" s="1">
        <v>99442.841452830005</v>
      </c>
      <c r="T2163" s="1">
        <v>-24393.620164288899</v>
      </c>
      <c r="U2163" s="1">
        <v>3475153</v>
      </c>
      <c r="V2163" s="1">
        <v>2733664</v>
      </c>
      <c r="W2163" s="1">
        <v>1092351</v>
      </c>
      <c r="X2163" s="1">
        <v>0.93645322150682997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71142.375495622196</v>
      </c>
      <c r="E2164" s="1">
        <v>94120.095473035501</v>
      </c>
      <c r="F2164" s="1">
        <v>-22977.719977360099</v>
      </c>
      <c r="G2164" s="1">
        <v>3488282</v>
      </c>
      <c r="H2164" s="1">
        <v>2668604</v>
      </c>
      <c r="I2164" s="1">
        <v>1042388</v>
      </c>
      <c r="J2164" s="1">
        <v>0.88632892349594405</v>
      </c>
      <c r="K2164" s="1">
        <v>78779.146578305998</v>
      </c>
      <c r="L2164" s="1">
        <v>94667.277631385994</v>
      </c>
      <c r="M2164" s="1">
        <v>-15888.1310530172</v>
      </c>
      <c r="N2164" s="1">
        <v>3488975</v>
      </c>
      <c r="O2164" s="1">
        <v>2479943</v>
      </c>
      <c r="P2164" s="1">
        <v>1025301</v>
      </c>
      <c r="Q2164" s="1">
        <v>0.891481737790639</v>
      </c>
      <c r="R2164" s="1">
        <v>74992.058415006104</v>
      </c>
      <c r="S2164" s="1">
        <v>99394.0702139075</v>
      </c>
      <c r="T2164" s="1">
        <v>-24402.011798843399</v>
      </c>
      <c r="U2164" s="1">
        <v>3475033</v>
      </c>
      <c r="V2164" s="1">
        <v>2733893</v>
      </c>
      <c r="W2164" s="1">
        <v>1091010</v>
      </c>
      <c r="X2164" s="1">
        <v>0.93599394275797299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71208.8084682357</v>
      </c>
      <c r="E2165" s="1">
        <v>94182.590168802504</v>
      </c>
      <c r="F2165" s="1">
        <v>-22973.781700513799</v>
      </c>
      <c r="G2165" s="1">
        <v>3488432</v>
      </c>
      <c r="H2165" s="1">
        <v>2668427</v>
      </c>
      <c r="I2165" s="1">
        <v>1043813</v>
      </c>
      <c r="J2165" s="1">
        <v>0.88691743603564299</v>
      </c>
      <c r="K2165" s="1">
        <v>78894.864177847994</v>
      </c>
      <c r="L2165" s="1">
        <v>94780.709108803101</v>
      </c>
      <c r="M2165" s="1">
        <v>-15885.844930892499</v>
      </c>
      <c r="N2165" s="1">
        <v>3488970</v>
      </c>
      <c r="O2165" s="1">
        <v>2479854</v>
      </c>
      <c r="P2165" s="1">
        <v>1026199</v>
      </c>
      <c r="Q2165" s="1">
        <v>0.89254992199471095</v>
      </c>
      <c r="R2165" s="1">
        <v>75045.191750708298</v>
      </c>
      <c r="S2165" s="1">
        <v>99439.292384311499</v>
      </c>
      <c r="T2165" s="1">
        <v>-24394.100633545</v>
      </c>
      <c r="U2165" s="1">
        <v>3474998</v>
      </c>
      <c r="V2165" s="1">
        <v>2733581</v>
      </c>
      <c r="W2165" s="1">
        <v>1092166</v>
      </c>
      <c r="X2165" s="1">
        <v>0.93641979992919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71198.648702660605</v>
      </c>
      <c r="E2166" s="1">
        <v>94177.332921974303</v>
      </c>
      <c r="F2166" s="1">
        <v>-22978.6842192605</v>
      </c>
      <c r="G2166" s="1">
        <v>3488262</v>
      </c>
      <c r="H2166" s="1">
        <v>2668292</v>
      </c>
      <c r="I2166" s="1">
        <v>1043542</v>
      </c>
      <c r="J2166" s="1">
        <v>0.88686792854313401</v>
      </c>
      <c r="K2166" s="1">
        <v>78777.598343962905</v>
      </c>
      <c r="L2166" s="1">
        <v>94666.7559183454</v>
      </c>
      <c r="M2166" s="1">
        <v>-15889.157574320199</v>
      </c>
      <c r="N2166" s="1">
        <v>3488957</v>
      </c>
      <c r="O2166" s="1">
        <v>2479987</v>
      </c>
      <c r="P2166" s="1">
        <v>1026203</v>
      </c>
      <c r="Q2166" s="1">
        <v>0.89147682481902402</v>
      </c>
      <c r="R2166" s="1">
        <v>75003.738567456501</v>
      </c>
      <c r="S2166" s="1">
        <v>99417.409256937797</v>
      </c>
      <c r="T2166" s="1">
        <v>-24413.670689421098</v>
      </c>
      <c r="U2166" s="1">
        <v>3475091</v>
      </c>
      <c r="V2166" s="1">
        <v>2734332</v>
      </c>
      <c r="W2166" s="1">
        <v>1091653</v>
      </c>
      <c r="X2166" s="1">
        <v>0.93621372652231905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71179.457208420805</v>
      </c>
      <c r="E2167" s="1">
        <v>94157.339173805594</v>
      </c>
      <c r="F2167" s="1">
        <v>-22977.881965331799</v>
      </c>
      <c r="G2167" s="1">
        <v>3488319</v>
      </c>
      <c r="H2167" s="1">
        <v>2668777</v>
      </c>
      <c r="I2167" s="1">
        <v>1043264</v>
      </c>
      <c r="J2167" s="1">
        <v>0.88667964741994099</v>
      </c>
      <c r="K2167" s="1">
        <v>78787.627533962601</v>
      </c>
      <c r="L2167" s="1">
        <v>94674.433599635697</v>
      </c>
      <c r="M2167" s="1">
        <v>-15886.806065610701</v>
      </c>
      <c r="N2167" s="1">
        <v>3489011</v>
      </c>
      <c r="O2167" s="1">
        <v>2479956</v>
      </c>
      <c r="P2167" s="1">
        <v>1025550</v>
      </c>
      <c r="Q2167" s="1">
        <v>0.89154912554246402</v>
      </c>
      <c r="R2167" s="1">
        <v>75026.041083999706</v>
      </c>
      <c r="S2167" s="1">
        <v>99421.5216495981</v>
      </c>
      <c r="T2167" s="1">
        <v>-24395.480565538899</v>
      </c>
      <c r="U2167" s="1">
        <v>3475111</v>
      </c>
      <c r="V2167" s="1">
        <v>2733691</v>
      </c>
      <c r="W2167" s="1">
        <v>1091832</v>
      </c>
      <c r="X2167" s="1">
        <v>0.93625245292332604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71165.263732688007</v>
      </c>
      <c r="E2168" s="1">
        <v>94144.661479514398</v>
      </c>
      <c r="F2168" s="1">
        <v>-22979.3977467736</v>
      </c>
      <c r="G2168" s="1">
        <v>3488089</v>
      </c>
      <c r="H2168" s="1">
        <v>2668147</v>
      </c>
      <c r="I2168" s="1">
        <v>1043201</v>
      </c>
      <c r="J2168" s="1">
        <v>0.88656026157489298</v>
      </c>
      <c r="K2168" s="1">
        <v>78847.053767148594</v>
      </c>
      <c r="L2168" s="1">
        <v>94737.183646680496</v>
      </c>
      <c r="M2168" s="1">
        <v>-15890.129879469499</v>
      </c>
      <c r="N2168" s="1">
        <v>3489000</v>
      </c>
      <c r="O2168" s="1">
        <v>2480077</v>
      </c>
      <c r="P2168" s="1">
        <v>1026039</v>
      </c>
      <c r="Q2168" s="1">
        <v>0.89214004272510505</v>
      </c>
      <c r="R2168" s="1">
        <v>75010.628056778398</v>
      </c>
      <c r="S2168" s="1">
        <v>99412.028592021597</v>
      </c>
      <c r="T2168" s="1">
        <v>-24401.400535183999</v>
      </c>
      <c r="U2168" s="1">
        <v>3475087</v>
      </c>
      <c r="V2168" s="1">
        <v>2733954</v>
      </c>
      <c r="W2168" s="1">
        <v>1091536</v>
      </c>
      <c r="X2168" s="1">
        <v>0.93616305680169698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71180.411137212897</v>
      </c>
      <c r="E2169" s="1">
        <v>94154.683597058203</v>
      </c>
      <c r="F2169" s="1">
        <v>-22974.272459792101</v>
      </c>
      <c r="G2169" s="1">
        <v>3488436</v>
      </c>
      <c r="H2169" s="1">
        <v>2668496</v>
      </c>
      <c r="I2169" s="1">
        <v>1043351</v>
      </c>
      <c r="J2169" s="1">
        <v>0.88665463985414705</v>
      </c>
      <c r="K2169" s="1">
        <v>78832.947571482495</v>
      </c>
      <c r="L2169" s="1">
        <v>94720.080024234805</v>
      </c>
      <c r="M2169" s="1">
        <v>-15887.132452689701</v>
      </c>
      <c r="N2169" s="1">
        <v>3488976</v>
      </c>
      <c r="O2169" s="1">
        <v>2479921</v>
      </c>
      <c r="P2169" s="1">
        <v>1025956</v>
      </c>
      <c r="Q2169" s="1">
        <v>0.89197897791535896</v>
      </c>
      <c r="R2169" s="1">
        <v>75021.810806208203</v>
      </c>
      <c r="S2169" s="1">
        <v>99423.284431931097</v>
      </c>
      <c r="T2169" s="1">
        <v>-24401.473625665702</v>
      </c>
      <c r="U2169" s="1">
        <v>3475121</v>
      </c>
      <c r="V2169" s="1">
        <v>2733982</v>
      </c>
      <c r="W2169" s="1">
        <v>1091837</v>
      </c>
      <c r="X2169" s="1">
        <v>0.93626905304427199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71208.4073472358</v>
      </c>
      <c r="E2170" s="1">
        <v>94172.339291356504</v>
      </c>
      <c r="F2170" s="1">
        <v>-22963.931944067499</v>
      </c>
      <c r="G2170" s="1">
        <v>3488414</v>
      </c>
      <c r="H2170" s="1">
        <v>2668172</v>
      </c>
      <c r="I2170" s="1">
        <v>1043334</v>
      </c>
      <c r="J2170" s="1">
        <v>0.88682090352442899</v>
      </c>
      <c r="K2170" s="1">
        <v>78781.553676260097</v>
      </c>
      <c r="L2170" s="1">
        <v>94668.358880500702</v>
      </c>
      <c r="M2170" s="1">
        <v>-15886.805204178299</v>
      </c>
      <c r="N2170" s="1">
        <v>3488994</v>
      </c>
      <c r="O2170" s="1">
        <v>2479830</v>
      </c>
      <c r="P2170" s="1">
        <v>1025495</v>
      </c>
      <c r="Q2170" s="1">
        <v>0.89149191991337295</v>
      </c>
      <c r="R2170" s="1">
        <v>75023.524618564494</v>
      </c>
      <c r="S2170" s="1">
        <v>99426.580341810404</v>
      </c>
      <c r="T2170" s="1">
        <v>-24403.055723186699</v>
      </c>
      <c r="U2170" s="1">
        <v>3475112</v>
      </c>
      <c r="V2170" s="1">
        <v>2734016</v>
      </c>
      <c r="W2170" s="1">
        <v>1091938</v>
      </c>
      <c r="X2170" s="1">
        <v>0.936300090627051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71208.815507096602</v>
      </c>
      <c r="E2171" s="1">
        <v>94170.267967197797</v>
      </c>
      <c r="F2171" s="1">
        <v>-22961.452460048</v>
      </c>
      <c r="G2171" s="1">
        <v>3488368</v>
      </c>
      <c r="H2171" s="1">
        <v>2668086</v>
      </c>
      <c r="I2171" s="1">
        <v>1043448</v>
      </c>
      <c r="J2171" s="1">
        <v>0.88680139786517098</v>
      </c>
      <c r="K2171" s="1">
        <v>78825.047862624793</v>
      </c>
      <c r="L2171" s="1">
        <v>94714.101642099107</v>
      </c>
      <c r="M2171" s="1">
        <v>-15889.053779411701</v>
      </c>
      <c r="N2171" s="1">
        <v>3489014</v>
      </c>
      <c r="O2171" s="1">
        <v>2480038</v>
      </c>
      <c r="P2171" s="1">
        <v>1026180</v>
      </c>
      <c r="Q2171" s="1">
        <v>0.89192267949177595</v>
      </c>
      <c r="R2171" s="1">
        <v>75039.064311088703</v>
      </c>
      <c r="S2171" s="1">
        <v>99428.844663949596</v>
      </c>
      <c r="T2171" s="1">
        <v>-24389.780352801499</v>
      </c>
      <c r="U2171" s="1">
        <v>3475156</v>
      </c>
      <c r="V2171" s="1">
        <v>2733629</v>
      </c>
      <c r="W2171" s="1">
        <v>1092045</v>
      </c>
      <c r="X2171" s="1">
        <v>0.93632141374826405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71235.133719158504</v>
      </c>
      <c r="E2172" s="1">
        <v>94201.683514246193</v>
      </c>
      <c r="F2172" s="1">
        <v>-22966.549795034502</v>
      </c>
      <c r="G2172" s="1">
        <v>3488298</v>
      </c>
      <c r="H2172" s="1">
        <v>2667919</v>
      </c>
      <c r="I2172" s="1">
        <v>1043861</v>
      </c>
      <c r="J2172" s="1">
        <v>0.88709723806652496</v>
      </c>
      <c r="K2172" s="1">
        <v>78849.252270177007</v>
      </c>
      <c r="L2172" s="1">
        <v>94739.586601929201</v>
      </c>
      <c r="M2172" s="1">
        <v>-15890.334331689901</v>
      </c>
      <c r="N2172" s="1">
        <v>3488962</v>
      </c>
      <c r="O2172" s="1">
        <v>2480086</v>
      </c>
      <c r="P2172" s="1">
        <v>1026456</v>
      </c>
      <c r="Q2172" s="1">
        <v>0.89216267135427896</v>
      </c>
      <c r="R2172" s="1">
        <v>75080.008770247994</v>
      </c>
      <c r="S2172" s="1">
        <v>99469.557000613306</v>
      </c>
      <c r="T2172" s="1">
        <v>-24389.548230308799</v>
      </c>
      <c r="U2172" s="1">
        <v>3475052</v>
      </c>
      <c r="V2172" s="1">
        <v>2733454</v>
      </c>
      <c r="W2172" s="1">
        <v>1092902</v>
      </c>
      <c r="X2172" s="1">
        <v>0.93670480181590698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71223.161502676696</v>
      </c>
      <c r="E2173" s="1">
        <v>94179.682187729006</v>
      </c>
      <c r="F2173" s="1">
        <v>-22956.520684999199</v>
      </c>
      <c r="G2173" s="1">
        <v>3488270</v>
      </c>
      <c r="H2173" s="1">
        <v>2667523</v>
      </c>
      <c r="I2173" s="1">
        <v>1043607</v>
      </c>
      <c r="J2173" s="1">
        <v>0.88689005157835499</v>
      </c>
      <c r="K2173" s="1">
        <v>78856.004569543395</v>
      </c>
      <c r="L2173" s="1">
        <v>94741.360194242807</v>
      </c>
      <c r="M2173" s="1">
        <v>-15885.355624636601</v>
      </c>
      <c r="N2173" s="1">
        <v>3488977</v>
      </c>
      <c r="O2173" s="1">
        <v>2479837</v>
      </c>
      <c r="P2173" s="1">
        <v>1026547</v>
      </c>
      <c r="Q2173" s="1">
        <v>0.89217937327280095</v>
      </c>
      <c r="R2173" s="1">
        <v>75058.644106250096</v>
      </c>
      <c r="S2173" s="1">
        <v>99445.286889334995</v>
      </c>
      <c r="T2173" s="1">
        <v>-24386.642783026098</v>
      </c>
      <c r="U2173" s="1">
        <v>3474936</v>
      </c>
      <c r="V2173" s="1">
        <v>2733277</v>
      </c>
      <c r="W2173" s="1">
        <v>1092251</v>
      </c>
      <c r="X2173" s="1">
        <v>0.93647625018199399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71249.779184306302</v>
      </c>
      <c r="E2174" s="1">
        <v>94210.1751405205</v>
      </c>
      <c r="F2174" s="1">
        <v>-22960.395956161101</v>
      </c>
      <c r="G2174" s="1">
        <v>3488198</v>
      </c>
      <c r="H2174" s="1">
        <v>2667749</v>
      </c>
      <c r="I2174" s="1">
        <v>1044376</v>
      </c>
      <c r="J2174" s="1">
        <v>0.88717720370975295</v>
      </c>
      <c r="K2174" s="1">
        <v>78936.844062913806</v>
      </c>
      <c r="L2174" s="1">
        <v>94824.452476847</v>
      </c>
      <c r="M2174" s="1">
        <v>-15887.608413870699</v>
      </c>
      <c r="N2174" s="1">
        <v>3488979</v>
      </c>
      <c r="O2174" s="1">
        <v>2479953</v>
      </c>
      <c r="P2174" s="1">
        <v>1027324</v>
      </c>
      <c r="Q2174" s="1">
        <v>0.89296185328433997</v>
      </c>
      <c r="R2174" s="1">
        <v>75083.604031656098</v>
      </c>
      <c r="S2174" s="1">
        <v>99463.360221662195</v>
      </c>
      <c r="T2174" s="1">
        <v>-24379.756189945099</v>
      </c>
      <c r="U2174" s="1">
        <v>3474947</v>
      </c>
      <c r="V2174" s="1">
        <v>2733103</v>
      </c>
      <c r="W2174" s="1">
        <v>1092921</v>
      </c>
      <c r="X2174" s="1">
        <v>0.93664644674952302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71209.510668334493</v>
      </c>
      <c r="E2175" s="1">
        <v>94183.392823051006</v>
      </c>
      <c r="F2175" s="1">
        <v>-22973.882154662999</v>
      </c>
      <c r="G2175" s="1">
        <v>3488294</v>
      </c>
      <c r="H2175" s="1">
        <v>2668528</v>
      </c>
      <c r="I2175" s="1">
        <v>1043919</v>
      </c>
      <c r="J2175" s="1">
        <v>0.88692499463056595</v>
      </c>
      <c r="K2175" s="1">
        <v>78776.101863266202</v>
      </c>
      <c r="L2175" s="1">
        <v>94664.407027936395</v>
      </c>
      <c r="M2175" s="1">
        <v>-15888.3051646073</v>
      </c>
      <c r="N2175" s="1">
        <v>3488967</v>
      </c>
      <c r="O2175" s="1">
        <v>2479933</v>
      </c>
      <c r="P2175" s="1">
        <v>1025653</v>
      </c>
      <c r="Q2175" s="1">
        <v>0.89145470531843396</v>
      </c>
      <c r="R2175" s="1">
        <v>74995.375452151493</v>
      </c>
      <c r="S2175" s="1">
        <v>99405.320948585402</v>
      </c>
      <c r="T2175" s="1">
        <v>-24409.945496374399</v>
      </c>
      <c r="U2175" s="1">
        <v>3475060</v>
      </c>
      <c r="V2175" s="1">
        <v>2734166</v>
      </c>
      <c r="W2175" s="1">
        <v>1091473</v>
      </c>
      <c r="X2175" s="1">
        <v>0.93609989092457002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71156.430185059697</v>
      </c>
      <c r="E2176" s="1">
        <v>94136.683455816994</v>
      </c>
      <c r="F2176" s="1">
        <v>-22980.253270704499</v>
      </c>
      <c r="G2176" s="1">
        <v>3488197</v>
      </c>
      <c r="H2176" s="1">
        <v>2668340</v>
      </c>
      <c r="I2176" s="1">
        <v>1042830</v>
      </c>
      <c r="J2176" s="1">
        <v>0.88648513252705496</v>
      </c>
      <c r="K2176" s="1">
        <v>78766.654352646496</v>
      </c>
      <c r="L2176" s="1">
        <v>94655.215665975906</v>
      </c>
      <c r="M2176" s="1">
        <v>-15888.5613132666</v>
      </c>
      <c r="N2176" s="1">
        <v>3489016</v>
      </c>
      <c r="O2176" s="1">
        <v>2480034</v>
      </c>
      <c r="P2176" s="1">
        <v>1025442</v>
      </c>
      <c r="Q2176" s="1">
        <v>0.891368150264371</v>
      </c>
      <c r="R2176" s="1">
        <v>75021.889275341906</v>
      </c>
      <c r="S2176" s="1">
        <v>99417.256370732503</v>
      </c>
      <c r="T2176" s="1">
        <v>-24395.367095332302</v>
      </c>
      <c r="U2176" s="1">
        <v>3475035</v>
      </c>
      <c r="V2176" s="1">
        <v>2733673</v>
      </c>
      <c r="W2176" s="1">
        <v>1091634</v>
      </c>
      <c r="X2176" s="1">
        <v>0.93621228679295898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71207.582655428007</v>
      </c>
      <c r="E2177" s="1">
        <v>94202.805097459393</v>
      </c>
      <c r="F2177" s="1">
        <v>-22995.2224419782</v>
      </c>
      <c r="G2177" s="1">
        <v>3488272</v>
      </c>
      <c r="H2177" s="1">
        <v>2669334</v>
      </c>
      <c r="I2177" s="1">
        <v>1044169</v>
      </c>
      <c r="J2177" s="1">
        <v>0.88710780001546097</v>
      </c>
      <c r="K2177" s="1">
        <v>78871.583308864298</v>
      </c>
      <c r="L2177" s="1">
        <v>94759.178277640807</v>
      </c>
      <c r="M2177" s="1">
        <v>-15887.5949687139</v>
      </c>
      <c r="N2177" s="1">
        <v>3488968</v>
      </c>
      <c r="O2177" s="1">
        <v>2479938</v>
      </c>
      <c r="P2177" s="1">
        <v>1026297</v>
      </c>
      <c r="Q2177" s="1">
        <v>0.89234716616121501</v>
      </c>
      <c r="R2177" s="1">
        <v>75064.937547087102</v>
      </c>
      <c r="S2177" s="1">
        <v>99462.394113372706</v>
      </c>
      <c r="T2177" s="1">
        <v>-24397.456566226501</v>
      </c>
      <c r="U2177" s="1">
        <v>3474921</v>
      </c>
      <c r="V2177" s="1">
        <v>2733638</v>
      </c>
      <c r="W2177" s="1">
        <v>1092865</v>
      </c>
      <c r="X2177" s="1">
        <v>0.93663734890792705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71216.982283301404</v>
      </c>
      <c r="E2178" s="1">
        <v>94177.546312900304</v>
      </c>
      <c r="F2178" s="1">
        <v>-22960.564029546498</v>
      </c>
      <c r="G2178" s="1">
        <v>3488265</v>
      </c>
      <c r="H2178" s="1">
        <v>2667623</v>
      </c>
      <c r="I2178" s="1">
        <v>1043622</v>
      </c>
      <c r="J2178" s="1">
        <v>0.886869938045454</v>
      </c>
      <c r="K2178" s="1">
        <v>78910.193168161495</v>
      </c>
      <c r="L2178" s="1">
        <v>94798.268305811202</v>
      </c>
      <c r="M2178" s="1">
        <v>-15888.075137587401</v>
      </c>
      <c r="N2178" s="1">
        <v>3488984</v>
      </c>
      <c r="O2178" s="1">
        <v>2479926</v>
      </c>
      <c r="P2178" s="1">
        <v>1027220</v>
      </c>
      <c r="Q2178" s="1">
        <v>0.89271527695003206</v>
      </c>
      <c r="R2178" s="1">
        <v>75059.360558120898</v>
      </c>
      <c r="S2178" s="1">
        <v>99456.891287164006</v>
      </c>
      <c r="T2178" s="1">
        <v>-24397.5307289841</v>
      </c>
      <c r="U2178" s="1">
        <v>3475069</v>
      </c>
      <c r="V2178" s="1">
        <v>2733642</v>
      </c>
      <c r="W2178" s="1">
        <v>1092736</v>
      </c>
      <c r="X2178" s="1">
        <v>0.93658552879442702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71212.979081931699</v>
      </c>
      <c r="E2179" s="1">
        <v>94189.009042591293</v>
      </c>
      <c r="F2179" s="1">
        <v>-22976.029960606698</v>
      </c>
      <c r="G2179" s="1">
        <v>3488231</v>
      </c>
      <c r="H2179" s="1">
        <v>2668642</v>
      </c>
      <c r="I2179" s="1">
        <v>1043868</v>
      </c>
      <c r="J2179" s="1">
        <v>0.88697788256905197</v>
      </c>
      <c r="K2179" s="1">
        <v>78816.645766565896</v>
      </c>
      <c r="L2179" s="1">
        <v>94704.344117610206</v>
      </c>
      <c r="M2179" s="1">
        <v>-15887.6983509818</v>
      </c>
      <c r="N2179" s="1">
        <v>3488968</v>
      </c>
      <c r="O2179" s="1">
        <v>2479912</v>
      </c>
      <c r="P2179" s="1">
        <v>1026088</v>
      </c>
      <c r="Q2179" s="1">
        <v>0.891830792885279</v>
      </c>
      <c r="R2179" s="1">
        <v>74998.266950157704</v>
      </c>
      <c r="S2179" s="1">
        <v>99413.299483023497</v>
      </c>
      <c r="T2179" s="1">
        <v>-24415.032532806199</v>
      </c>
      <c r="U2179" s="1">
        <v>3475151</v>
      </c>
      <c r="V2179" s="1">
        <v>2734298</v>
      </c>
      <c r="W2179" s="1">
        <v>1091587</v>
      </c>
      <c r="X2179" s="1">
        <v>0.93617502478205095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71140.680479474395</v>
      </c>
      <c r="E2180" s="1">
        <v>94117.929022655502</v>
      </c>
      <c r="F2180" s="1">
        <v>-22977.248543128</v>
      </c>
      <c r="G2180" s="1">
        <v>3488440</v>
      </c>
      <c r="H2180" s="1">
        <v>2669048</v>
      </c>
      <c r="I2180" s="1">
        <v>1042229</v>
      </c>
      <c r="J2180" s="1">
        <v>0.88630852203307697</v>
      </c>
      <c r="K2180" s="1">
        <v>78704.1043868579</v>
      </c>
      <c r="L2180" s="1">
        <v>94591.544064471906</v>
      </c>
      <c r="M2180" s="1">
        <v>-15887.4396775513</v>
      </c>
      <c r="N2180" s="1">
        <v>3489031</v>
      </c>
      <c r="O2180" s="1">
        <v>2479955</v>
      </c>
      <c r="P2180" s="1">
        <v>1024967</v>
      </c>
      <c r="Q2180" s="1">
        <v>0.890768554803543</v>
      </c>
      <c r="R2180" s="1">
        <v>74937.425597694906</v>
      </c>
      <c r="S2180" s="1">
        <v>99352.739328523807</v>
      </c>
      <c r="T2180" s="1">
        <v>-24415.313730767699</v>
      </c>
      <c r="U2180" s="1">
        <v>3475174</v>
      </c>
      <c r="V2180" s="1">
        <v>2734512</v>
      </c>
      <c r="W2180" s="1">
        <v>1090045</v>
      </c>
      <c r="X2180" s="1">
        <v>0.93560472981714005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71168.429401857094</v>
      </c>
      <c r="E2181" s="1">
        <v>94155.162939060407</v>
      </c>
      <c r="F2181" s="1">
        <v>-22986.733537150201</v>
      </c>
      <c r="G2181" s="1">
        <v>3488427</v>
      </c>
      <c r="H2181" s="1">
        <v>2668610</v>
      </c>
      <c r="I2181" s="1">
        <v>1043113</v>
      </c>
      <c r="J2181" s="1">
        <v>0.886659153817696</v>
      </c>
      <c r="K2181" s="1">
        <v>78813.297024347805</v>
      </c>
      <c r="L2181" s="1">
        <v>94700.991398136102</v>
      </c>
      <c r="M2181" s="1">
        <v>-15887.694373725801</v>
      </c>
      <c r="N2181" s="1">
        <v>3489028</v>
      </c>
      <c r="O2181" s="1">
        <v>2479940</v>
      </c>
      <c r="P2181" s="1">
        <v>1026174</v>
      </c>
      <c r="Q2181" s="1">
        <v>0.89179922032654702</v>
      </c>
      <c r="R2181" s="1">
        <v>75042.026684665907</v>
      </c>
      <c r="S2181" s="1">
        <v>99433.965813550894</v>
      </c>
      <c r="T2181" s="1">
        <v>-24391.939128825601</v>
      </c>
      <c r="U2181" s="1">
        <v>3475093</v>
      </c>
      <c r="V2181" s="1">
        <v>2733681</v>
      </c>
      <c r="W2181" s="1">
        <v>1092026</v>
      </c>
      <c r="X2181" s="1">
        <v>0.93636963961320996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71227.754514116503</v>
      </c>
      <c r="E2182" s="1">
        <v>94190.117896026699</v>
      </c>
      <c r="F2182" s="1">
        <v>-22962.363381857402</v>
      </c>
      <c r="G2182" s="1">
        <v>3488222</v>
      </c>
      <c r="H2182" s="1">
        <v>2667922</v>
      </c>
      <c r="I2182" s="1">
        <v>1043806</v>
      </c>
      <c r="J2182" s="1">
        <v>0.88698832464166799</v>
      </c>
      <c r="K2182" s="1">
        <v>78773.399007047701</v>
      </c>
      <c r="L2182" s="1">
        <v>94661.745786730302</v>
      </c>
      <c r="M2182" s="1">
        <v>-15888.3467796201</v>
      </c>
      <c r="N2182" s="1">
        <v>3488971</v>
      </c>
      <c r="O2182" s="1">
        <v>2479950</v>
      </c>
      <c r="P2182" s="1">
        <v>1026068</v>
      </c>
      <c r="Q2182" s="1">
        <v>0.89142964441043104</v>
      </c>
      <c r="R2182" s="1">
        <v>75030.674073762697</v>
      </c>
      <c r="S2182" s="1">
        <v>99428.839979725904</v>
      </c>
      <c r="T2182" s="1">
        <v>-24398.165905905898</v>
      </c>
      <c r="U2182" s="1">
        <v>3475109</v>
      </c>
      <c r="V2182" s="1">
        <v>2733765</v>
      </c>
      <c r="W2182" s="1">
        <v>1091983</v>
      </c>
      <c r="X2182" s="1">
        <v>0.93632136963694002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71220.661567965799</v>
      </c>
      <c r="E2183" s="1">
        <v>94186.327869468194</v>
      </c>
      <c r="F2183" s="1">
        <v>-22965.666301449601</v>
      </c>
      <c r="G2183" s="1">
        <v>3488126</v>
      </c>
      <c r="H2183" s="1">
        <v>2667863</v>
      </c>
      <c r="I2183" s="1">
        <v>1043699</v>
      </c>
      <c r="J2183" s="1">
        <v>0.88695263396219703</v>
      </c>
      <c r="K2183" s="1">
        <v>78819.695734089095</v>
      </c>
      <c r="L2183" s="1">
        <v>94706.719614272093</v>
      </c>
      <c r="M2183" s="1">
        <v>-15887.0238801205</v>
      </c>
      <c r="N2183" s="1">
        <v>3489019</v>
      </c>
      <c r="O2183" s="1">
        <v>2479931</v>
      </c>
      <c r="P2183" s="1">
        <v>1025987</v>
      </c>
      <c r="Q2183" s="1">
        <v>0.89185316293695505</v>
      </c>
      <c r="R2183" s="1">
        <v>75029.6562786758</v>
      </c>
      <c r="S2183" s="1">
        <v>99432.023211597305</v>
      </c>
      <c r="T2183" s="1">
        <v>-24402.366932865101</v>
      </c>
      <c r="U2183" s="1">
        <v>3475156</v>
      </c>
      <c r="V2183" s="1">
        <v>2733961</v>
      </c>
      <c r="W2183" s="1">
        <v>1091998</v>
      </c>
      <c r="X2183" s="1">
        <v>0.93635134613096105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71161.654630810895</v>
      </c>
      <c r="E2184" s="1">
        <v>94128.625109033805</v>
      </c>
      <c r="F2184" s="1">
        <v>-22966.9704781699</v>
      </c>
      <c r="G2184" s="1">
        <v>3488278</v>
      </c>
      <c r="H2184" s="1">
        <v>2667995</v>
      </c>
      <c r="I2184" s="1">
        <v>1042806</v>
      </c>
      <c r="J2184" s="1">
        <v>0.88640924707673097</v>
      </c>
      <c r="K2184" s="1">
        <v>78832.020890745407</v>
      </c>
      <c r="L2184" s="1">
        <v>94721.189522845496</v>
      </c>
      <c r="M2184" s="1">
        <v>-15889.168632037499</v>
      </c>
      <c r="N2184" s="1">
        <v>3489024</v>
      </c>
      <c r="O2184" s="1">
        <v>2480032</v>
      </c>
      <c r="P2184" s="1">
        <v>1025749</v>
      </c>
      <c r="Q2184" s="1">
        <v>0.89198942606359499</v>
      </c>
      <c r="R2184" s="1">
        <v>74989.995079795</v>
      </c>
      <c r="S2184" s="1">
        <v>99404.678542388705</v>
      </c>
      <c r="T2184" s="1">
        <v>-24414.6834625347</v>
      </c>
      <c r="U2184" s="1">
        <v>3475222</v>
      </c>
      <c r="V2184" s="1">
        <v>2734443</v>
      </c>
      <c r="W2184" s="1">
        <v>1091335</v>
      </c>
      <c r="X2184" s="1">
        <v>0.93609384138551799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71224.1563235496</v>
      </c>
      <c r="E2185" s="1">
        <v>94206.314125852106</v>
      </c>
      <c r="F2185" s="1">
        <v>-22982.1578022498</v>
      </c>
      <c r="G2185" s="1">
        <v>3488103</v>
      </c>
      <c r="H2185" s="1">
        <v>2668665</v>
      </c>
      <c r="I2185" s="1">
        <v>1044270</v>
      </c>
      <c r="J2185" s="1">
        <v>0.88714084453525599</v>
      </c>
      <c r="K2185" s="1">
        <v>78861.043048507505</v>
      </c>
      <c r="L2185" s="1">
        <v>94747.199152372195</v>
      </c>
      <c r="M2185" s="1">
        <v>-15886.156103802399</v>
      </c>
      <c r="N2185" s="1">
        <v>3489010</v>
      </c>
      <c r="O2185" s="1">
        <v>2479849</v>
      </c>
      <c r="P2185" s="1">
        <v>1026308</v>
      </c>
      <c r="Q2185" s="1">
        <v>0.89223435874054702</v>
      </c>
      <c r="R2185" s="1">
        <v>75000.536052304</v>
      </c>
      <c r="S2185" s="1">
        <v>99412.2113958431</v>
      </c>
      <c r="T2185" s="1">
        <v>-24411.675343480201</v>
      </c>
      <c r="U2185" s="1">
        <v>3475059</v>
      </c>
      <c r="V2185" s="1">
        <v>2734225</v>
      </c>
      <c r="W2185" s="1">
        <v>1091581</v>
      </c>
      <c r="X2185" s="1">
        <v>0.93616477826525701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71157.855030186503</v>
      </c>
      <c r="E2186" s="1">
        <v>94133.716627753995</v>
      </c>
      <c r="F2186" s="1">
        <v>-22975.861597514398</v>
      </c>
      <c r="G2186" s="1">
        <v>3488308</v>
      </c>
      <c r="H2186" s="1">
        <v>2668234</v>
      </c>
      <c r="I2186" s="1">
        <v>1042681</v>
      </c>
      <c r="J2186" s="1">
        <v>0.88645719390768096</v>
      </c>
      <c r="K2186" s="1">
        <v>78709.524445312796</v>
      </c>
      <c r="L2186" s="1">
        <v>94598.439858260695</v>
      </c>
      <c r="M2186" s="1">
        <v>-15888.915412885201</v>
      </c>
      <c r="N2186" s="1">
        <v>3489006</v>
      </c>
      <c r="O2186" s="1">
        <v>2479991</v>
      </c>
      <c r="P2186" s="1">
        <v>1025099</v>
      </c>
      <c r="Q2186" s="1">
        <v>0.89083349249251198</v>
      </c>
      <c r="R2186" s="1">
        <v>74988.156902328003</v>
      </c>
      <c r="S2186" s="1">
        <v>99392.741686996495</v>
      </c>
      <c r="T2186" s="1">
        <v>-24404.584784610699</v>
      </c>
      <c r="U2186" s="1">
        <v>3475007</v>
      </c>
      <c r="V2186" s="1">
        <v>2734083</v>
      </c>
      <c r="W2186" s="1">
        <v>1090952</v>
      </c>
      <c r="X2186" s="1">
        <v>0.93598143202028605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71217.0332706029</v>
      </c>
      <c r="E2187" s="1">
        <v>94177.648243119998</v>
      </c>
      <c r="F2187" s="1">
        <v>-22960.614972464398</v>
      </c>
      <c r="G2187" s="1">
        <v>3488327</v>
      </c>
      <c r="H2187" s="1">
        <v>2667543</v>
      </c>
      <c r="I2187" s="1">
        <v>1043572</v>
      </c>
      <c r="J2187" s="1">
        <v>0.886870897922312</v>
      </c>
      <c r="K2187" s="1">
        <v>78864.216067927206</v>
      </c>
      <c r="L2187" s="1">
        <v>94751.782976787901</v>
      </c>
      <c r="M2187" s="1">
        <v>-15887.566908798401</v>
      </c>
      <c r="N2187" s="1">
        <v>3488997</v>
      </c>
      <c r="O2187" s="1">
        <v>2479946</v>
      </c>
      <c r="P2187" s="1">
        <v>1026708</v>
      </c>
      <c r="Q2187" s="1">
        <v>0.89227752461431697</v>
      </c>
      <c r="R2187" s="1">
        <v>75055.212811525693</v>
      </c>
      <c r="S2187" s="1">
        <v>99445.353245219303</v>
      </c>
      <c r="T2187" s="1">
        <v>-24390.1404336335</v>
      </c>
      <c r="U2187" s="1">
        <v>3474943</v>
      </c>
      <c r="V2187" s="1">
        <v>2733479</v>
      </c>
      <c r="W2187" s="1">
        <v>1092423</v>
      </c>
      <c r="X2187" s="1">
        <v>0.93647687505534105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71162.716939543097</v>
      </c>
      <c r="E2188" s="1">
        <v>94144.245318818706</v>
      </c>
      <c r="F2188" s="1">
        <v>-22981.528379222698</v>
      </c>
      <c r="G2188" s="1">
        <v>3488301</v>
      </c>
      <c r="H2188" s="1">
        <v>2668452</v>
      </c>
      <c r="I2188" s="1">
        <v>1043013</v>
      </c>
      <c r="J2188" s="1">
        <v>0.88655634258969296</v>
      </c>
      <c r="K2188" s="1">
        <v>78880.849876192093</v>
      </c>
      <c r="L2188" s="1">
        <v>94766.962228161603</v>
      </c>
      <c r="M2188" s="1">
        <v>-15886.1123519067</v>
      </c>
      <c r="N2188" s="1">
        <v>3488968</v>
      </c>
      <c r="O2188" s="1">
        <v>2479823</v>
      </c>
      <c r="P2188" s="1">
        <v>1026525</v>
      </c>
      <c r="Q2188" s="1">
        <v>0.89242046762198202</v>
      </c>
      <c r="R2188" s="1">
        <v>75039.186977457197</v>
      </c>
      <c r="S2188" s="1">
        <v>99429.416581994199</v>
      </c>
      <c r="T2188" s="1">
        <v>-24390.229604475498</v>
      </c>
      <c r="U2188" s="1">
        <v>3475054</v>
      </c>
      <c r="V2188" s="1">
        <v>2733575</v>
      </c>
      <c r="W2188" s="1">
        <v>1092059</v>
      </c>
      <c r="X2188" s="1">
        <v>0.936326799500383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71148.627997099495</v>
      </c>
      <c r="E2189" s="1">
        <v>94115.032658117794</v>
      </c>
      <c r="F2189" s="1">
        <v>-22966.404660965902</v>
      </c>
      <c r="G2189" s="1">
        <v>3488355</v>
      </c>
      <c r="H2189" s="1">
        <v>2667945</v>
      </c>
      <c r="I2189" s="1">
        <v>1042620</v>
      </c>
      <c r="J2189" s="1">
        <v>0.88628124696870703</v>
      </c>
      <c r="K2189" s="1">
        <v>78814.593640967403</v>
      </c>
      <c r="L2189" s="1">
        <v>94703.425634610598</v>
      </c>
      <c r="M2189" s="1">
        <v>-15888.831993580699</v>
      </c>
      <c r="N2189" s="1">
        <v>3488986</v>
      </c>
      <c r="O2189" s="1">
        <v>2479992</v>
      </c>
      <c r="P2189" s="1">
        <v>1025571</v>
      </c>
      <c r="Q2189" s="1">
        <v>0.89182214353102796</v>
      </c>
      <c r="R2189" s="1">
        <v>75038.201486827194</v>
      </c>
      <c r="S2189" s="1">
        <v>99430.749622868898</v>
      </c>
      <c r="T2189" s="1">
        <v>-24392.548135982401</v>
      </c>
      <c r="U2189" s="1">
        <v>3475095</v>
      </c>
      <c r="V2189" s="1">
        <v>2733652</v>
      </c>
      <c r="W2189" s="1">
        <v>1092095</v>
      </c>
      <c r="X2189" s="1">
        <v>0.93633935274609004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71184.657260551598</v>
      </c>
      <c r="E2190" s="1">
        <v>94167.178006614995</v>
      </c>
      <c r="F2190" s="1">
        <v>-22982.520746010799</v>
      </c>
      <c r="G2190" s="1">
        <v>3488214</v>
      </c>
      <c r="H2190" s="1">
        <v>2668493</v>
      </c>
      <c r="I2190" s="1">
        <v>1043535</v>
      </c>
      <c r="J2190" s="1">
        <v>0.88677229970687699</v>
      </c>
      <c r="K2190" s="1">
        <v>78851.069844778001</v>
      </c>
      <c r="L2190" s="1">
        <v>94741.646055046003</v>
      </c>
      <c r="M2190" s="1">
        <v>-15890.5762102054</v>
      </c>
      <c r="N2190" s="1">
        <v>3489012</v>
      </c>
      <c r="O2190" s="1">
        <v>2480067</v>
      </c>
      <c r="P2190" s="1">
        <v>1026438</v>
      </c>
      <c r="Q2190" s="1">
        <v>0.89218206522394405</v>
      </c>
      <c r="R2190" s="1">
        <v>75042.418719642694</v>
      </c>
      <c r="S2190" s="1">
        <v>99439.579605878796</v>
      </c>
      <c r="T2190" s="1">
        <v>-24397.1608861772</v>
      </c>
      <c r="U2190" s="1">
        <v>3474978</v>
      </c>
      <c r="V2190" s="1">
        <v>2733724</v>
      </c>
      <c r="W2190" s="1">
        <v>1092295</v>
      </c>
      <c r="X2190" s="1">
        <v>0.93642250469463395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71194.793548360904</v>
      </c>
      <c r="E2191" s="1">
        <v>94165.875036198093</v>
      </c>
      <c r="F2191" s="1">
        <v>-22971.081487784399</v>
      </c>
      <c r="G2191" s="1">
        <v>3488355</v>
      </c>
      <c r="H2191" s="1">
        <v>2667900</v>
      </c>
      <c r="I2191" s="1">
        <v>1043645</v>
      </c>
      <c r="J2191" s="1">
        <v>0.88676002963467604</v>
      </c>
      <c r="K2191" s="1">
        <v>78862.702464647897</v>
      </c>
      <c r="L2191" s="1">
        <v>94749.514532507601</v>
      </c>
      <c r="M2191" s="1">
        <v>-15886.8120677971</v>
      </c>
      <c r="N2191" s="1">
        <v>3488973</v>
      </c>
      <c r="O2191" s="1">
        <v>2479854</v>
      </c>
      <c r="P2191" s="1">
        <v>1026299</v>
      </c>
      <c r="Q2191" s="1">
        <v>0.89225616267489305</v>
      </c>
      <c r="R2191" s="1">
        <v>75029.292322316294</v>
      </c>
      <c r="S2191" s="1">
        <v>99431.753119465095</v>
      </c>
      <c r="T2191" s="1">
        <v>-24402.460797088799</v>
      </c>
      <c r="U2191" s="1">
        <v>3474993</v>
      </c>
      <c r="V2191" s="1">
        <v>2733839</v>
      </c>
      <c r="W2191" s="1">
        <v>1092143</v>
      </c>
      <c r="X2191" s="1">
        <v>0.93634880267336396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71147.504373516203</v>
      </c>
      <c r="E2192" s="1">
        <v>94116.027343726193</v>
      </c>
      <c r="F2192" s="1">
        <v>-22968.522970157501</v>
      </c>
      <c r="G2192" s="1">
        <v>3488317</v>
      </c>
      <c r="H2192" s="1">
        <v>2668134</v>
      </c>
      <c r="I2192" s="1">
        <v>1042305</v>
      </c>
      <c r="J2192" s="1">
        <v>0.88629061392291597</v>
      </c>
      <c r="K2192" s="1">
        <v>78702.676015510006</v>
      </c>
      <c r="L2192" s="1">
        <v>94590.829479879903</v>
      </c>
      <c r="M2192" s="1">
        <v>-15888.153464307299</v>
      </c>
      <c r="N2192" s="1">
        <v>3488978</v>
      </c>
      <c r="O2192" s="1">
        <v>2479975</v>
      </c>
      <c r="P2192" s="1">
        <v>1025183</v>
      </c>
      <c r="Q2192" s="1">
        <v>0.89076182556055905</v>
      </c>
      <c r="R2192" s="1">
        <v>74961.633305416006</v>
      </c>
      <c r="S2192" s="1">
        <v>99384.175533149202</v>
      </c>
      <c r="T2192" s="1">
        <v>-24422.5422276758</v>
      </c>
      <c r="U2192" s="1">
        <v>3475089</v>
      </c>
      <c r="V2192" s="1">
        <v>2734536</v>
      </c>
      <c r="W2192" s="1">
        <v>1090824</v>
      </c>
      <c r="X2192" s="1">
        <v>0.93590076455091298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71186.319682764093</v>
      </c>
      <c r="E2193" s="1">
        <v>94157.976670570293</v>
      </c>
      <c r="F2193" s="1">
        <v>-22971.6569877531</v>
      </c>
      <c r="G2193" s="1">
        <v>3488219</v>
      </c>
      <c r="H2193" s="1">
        <v>2668030</v>
      </c>
      <c r="I2193" s="1">
        <v>1043309</v>
      </c>
      <c r="J2193" s="1">
        <v>0.88668565072686401</v>
      </c>
      <c r="K2193" s="1">
        <v>78826.136739687194</v>
      </c>
      <c r="L2193" s="1">
        <v>94711.525286807504</v>
      </c>
      <c r="M2193" s="1">
        <v>-15885.388547057501</v>
      </c>
      <c r="N2193" s="1">
        <v>3488969</v>
      </c>
      <c r="O2193" s="1">
        <v>2479819</v>
      </c>
      <c r="P2193" s="1">
        <v>1025851</v>
      </c>
      <c r="Q2193" s="1">
        <v>0.89189841795442204</v>
      </c>
      <c r="R2193" s="1">
        <v>75034.327945358906</v>
      </c>
      <c r="S2193" s="1">
        <v>99438.161922532599</v>
      </c>
      <c r="T2193" s="1">
        <v>-24403.833977112801</v>
      </c>
      <c r="U2193" s="1">
        <v>3475053</v>
      </c>
      <c r="V2193" s="1">
        <v>2733946</v>
      </c>
      <c r="W2193" s="1">
        <v>1092303</v>
      </c>
      <c r="X2193" s="1">
        <v>0.93640915437079097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71185.663285292598</v>
      </c>
      <c r="E2194" s="1">
        <v>94162.418499145206</v>
      </c>
      <c r="F2194" s="1">
        <v>-22976.755213799199</v>
      </c>
      <c r="G2194" s="1">
        <v>3488160</v>
      </c>
      <c r="H2194" s="1">
        <v>2668330</v>
      </c>
      <c r="I2194" s="1">
        <v>1043339</v>
      </c>
      <c r="J2194" s="1">
        <v>0.88672747942581998</v>
      </c>
      <c r="K2194" s="1">
        <v>78776.986857913405</v>
      </c>
      <c r="L2194" s="1">
        <v>94664.390444660807</v>
      </c>
      <c r="M2194" s="1">
        <v>-15887.403586685001</v>
      </c>
      <c r="N2194" s="1">
        <v>3489019</v>
      </c>
      <c r="O2194" s="1">
        <v>2479959</v>
      </c>
      <c r="P2194" s="1">
        <v>1025824</v>
      </c>
      <c r="Q2194" s="1">
        <v>0.89145454915372802</v>
      </c>
      <c r="R2194" s="1">
        <v>75025.171467897497</v>
      </c>
      <c r="S2194" s="1">
        <v>99420.363606939296</v>
      </c>
      <c r="T2194" s="1">
        <v>-24395.1921389815</v>
      </c>
      <c r="U2194" s="1">
        <v>3475041</v>
      </c>
      <c r="V2194" s="1">
        <v>2733826</v>
      </c>
      <c r="W2194" s="1">
        <v>1091827</v>
      </c>
      <c r="X2194" s="1">
        <v>0.93624154763579504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71211.116090815995</v>
      </c>
      <c r="E2195" s="1">
        <v>94184.199971984097</v>
      </c>
      <c r="F2195" s="1">
        <v>-22973.083881114799</v>
      </c>
      <c r="G2195" s="1">
        <v>3488066</v>
      </c>
      <c r="H2195" s="1">
        <v>2668231</v>
      </c>
      <c r="I2195" s="1">
        <v>1043903</v>
      </c>
      <c r="J2195" s="1">
        <v>0.88693259555193704</v>
      </c>
      <c r="K2195" s="1">
        <v>78901.497902176707</v>
      </c>
      <c r="L2195" s="1">
        <v>94789.690134262695</v>
      </c>
      <c r="M2195" s="1">
        <v>-15888.192232023401</v>
      </c>
      <c r="N2195" s="1">
        <v>3488965</v>
      </c>
      <c r="O2195" s="1">
        <v>2479966</v>
      </c>
      <c r="P2195" s="1">
        <v>1026272</v>
      </c>
      <c r="Q2195" s="1">
        <v>0.89263449630997604</v>
      </c>
      <c r="R2195" s="1">
        <v>75049.913959519297</v>
      </c>
      <c r="S2195" s="1">
        <v>99449.538354052595</v>
      </c>
      <c r="T2195" s="1">
        <v>-24399.6243944776</v>
      </c>
      <c r="U2195" s="1">
        <v>3475049</v>
      </c>
      <c r="V2195" s="1">
        <v>2733725</v>
      </c>
      <c r="W2195" s="1">
        <v>1092515</v>
      </c>
      <c r="X2195" s="1">
        <v>0.93651628622456595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71226.107598814095</v>
      </c>
      <c r="E2196" s="1">
        <v>94194.609764300898</v>
      </c>
      <c r="F2196" s="1">
        <v>-22968.502165433802</v>
      </c>
      <c r="G2196" s="1">
        <v>3488041</v>
      </c>
      <c r="H2196" s="1">
        <v>2667870</v>
      </c>
      <c r="I2196" s="1">
        <v>1044105</v>
      </c>
      <c r="J2196" s="1">
        <v>0.88703062456446502</v>
      </c>
      <c r="K2196" s="1">
        <v>78801.436317642598</v>
      </c>
      <c r="L2196" s="1">
        <v>94690.471077765003</v>
      </c>
      <c r="M2196" s="1">
        <v>-15889.0347600598</v>
      </c>
      <c r="N2196" s="1">
        <v>3488969</v>
      </c>
      <c r="O2196" s="1">
        <v>2479963</v>
      </c>
      <c r="P2196" s="1">
        <v>1026372</v>
      </c>
      <c r="Q2196" s="1">
        <v>0.89170015047135598</v>
      </c>
      <c r="R2196" s="1">
        <v>75069.1617156297</v>
      </c>
      <c r="S2196" s="1">
        <v>99452.308785798697</v>
      </c>
      <c r="T2196" s="1">
        <v>-24383.147070108</v>
      </c>
      <c r="U2196" s="1">
        <v>3474909</v>
      </c>
      <c r="V2196" s="1">
        <v>2733231</v>
      </c>
      <c r="W2196" s="1">
        <v>1092650</v>
      </c>
      <c r="X2196" s="1">
        <v>0.93654237537982699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71180.354724248304</v>
      </c>
      <c r="E2197" s="1">
        <v>94147.255750437602</v>
      </c>
      <c r="F2197" s="1">
        <v>-22966.9010261367</v>
      </c>
      <c r="G2197" s="1">
        <v>3488266</v>
      </c>
      <c r="H2197" s="1">
        <v>2668009</v>
      </c>
      <c r="I2197" s="1">
        <v>1042743</v>
      </c>
      <c r="J2197" s="1">
        <v>0.88658469182374999</v>
      </c>
      <c r="K2197" s="1">
        <v>78752.306954086205</v>
      </c>
      <c r="L2197" s="1">
        <v>94637.847218890296</v>
      </c>
      <c r="M2197" s="1">
        <v>-15885.5402647419</v>
      </c>
      <c r="N2197" s="1">
        <v>3488989</v>
      </c>
      <c r="O2197" s="1">
        <v>2479806</v>
      </c>
      <c r="P2197" s="1">
        <v>1025250</v>
      </c>
      <c r="Q2197" s="1">
        <v>0.89120459160103704</v>
      </c>
      <c r="R2197" s="1">
        <v>74962.571412709498</v>
      </c>
      <c r="S2197" s="1">
        <v>99375.301113858703</v>
      </c>
      <c r="T2197" s="1">
        <v>-24412.729701093798</v>
      </c>
      <c r="U2197" s="1">
        <v>3475100</v>
      </c>
      <c r="V2197" s="1">
        <v>2734459</v>
      </c>
      <c r="W2197" s="1">
        <v>1090696</v>
      </c>
      <c r="X2197" s="1">
        <v>0.935817194145938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71219.694523903599</v>
      </c>
      <c r="E2198" s="1">
        <v>94192.179146280803</v>
      </c>
      <c r="F2198" s="1">
        <v>-22972.4846223239</v>
      </c>
      <c r="G2198" s="1">
        <v>3488315</v>
      </c>
      <c r="H2198" s="1">
        <v>2668320</v>
      </c>
      <c r="I2198" s="1">
        <v>1043833</v>
      </c>
      <c r="J2198" s="1">
        <v>0.88700773543496803</v>
      </c>
      <c r="K2198" s="1">
        <v>78917.383906236297</v>
      </c>
      <c r="L2198" s="1">
        <v>94806.617833758995</v>
      </c>
      <c r="M2198" s="1">
        <v>-15889.2339274602</v>
      </c>
      <c r="N2198" s="1">
        <v>3488969</v>
      </c>
      <c r="O2198" s="1">
        <v>2479966</v>
      </c>
      <c r="P2198" s="1">
        <v>1026974</v>
      </c>
      <c r="Q2198" s="1">
        <v>0.89279390445333495</v>
      </c>
      <c r="R2198" s="1">
        <v>75067.739399212704</v>
      </c>
      <c r="S2198" s="1">
        <v>99445.6465783311</v>
      </c>
      <c r="T2198" s="1">
        <v>-24377.907179059799</v>
      </c>
      <c r="U2198" s="1">
        <v>3475007</v>
      </c>
      <c r="V2198" s="1">
        <v>2733120</v>
      </c>
      <c r="W2198" s="1">
        <v>1092351</v>
      </c>
      <c r="X2198" s="1">
        <v>0.93647963737321704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71208.745790814603</v>
      </c>
      <c r="E2199" s="1">
        <v>94175.097670021103</v>
      </c>
      <c r="F2199" s="1">
        <v>-22966.351879153299</v>
      </c>
      <c r="G2199" s="1">
        <v>3488369</v>
      </c>
      <c r="H2199" s="1">
        <v>2667880</v>
      </c>
      <c r="I2199" s="1">
        <v>1043561</v>
      </c>
      <c r="J2199" s="1">
        <v>0.88684687917586102</v>
      </c>
      <c r="K2199" s="1">
        <v>78768.194544117301</v>
      </c>
      <c r="L2199" s="1">
        <v>94652.6998636809</v>
      </c>
      <c r="M2199" s="1">
        <v>-15884.505319501</v>
      </c>
      <c r="N2199" s="1">
        <v>3489006</v>
      </c>
      <c r="O2199" s="1">
        <v>2479738</v>
      </c>
      <c r="P2199" s="1">
        <v>1025753</v>
      </c>
      <c r="Q2199" s="1">
        <v>0.89134445895457504</v>
      </c>
      <c r="R2199" s="1">
        <v>75030.288980223195</v>
      </c>
      <c r="S2199" s="1">
        <v>99424.236435075596</v>
      </c>
      <c r="T2199" s="1">
        <v>-24393.947454794401</v>
      </c>
      <c r="U2199" s="1">
        <v>3475114</v>
      </c>
      <c r="V2199" s="1">
        <v>2733729</v>
      </c>
      <c r="W2199" s="1">
        <v>1091813</v>
      </c>
      <c r="X2199" s="1">
        <v>0.93627801805772104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71182.7204411782</v>
      </c>
      <c r="E2200" s="1">
        <v>94164.866204318605</v>
      </c>
      <c r="F2200" s="1">
        <v>-22982.145763087101</v>
      </c>
      <c r="G2200" s="1">
        <v>3488154</v>
      </c>
      <c r="H2200" s="1">
        <v>2668832</v>
      </c>
      <c r="I2200" s="1">
        <v>1043254</v>
      </c>
      <c r="J2200" s="1">
        <v>0.88675052946502797</v>
      </c>
      <c r="K2200" s="1">
        <v>78832.767170369203</v>
      </c>
      <c r="L2200" s="1">
        <v>94719.517718027899</v>
      </c>
      <c r="M2200" s="1">
        <v>-15886.750547596601</v>
      </c>
      <c r="N2200" s="1">
        <v>3488989</v>
      </c>
      <c r="O2200" s="1">
        <v>2479905</v>
      </c>
      <c r="P2200" s="1">
        <v>1026016</v>
      </c>
      <c r="Q2200" s="1">
        <v>0.891973682677904</v>
      </c>
      <c r="R2200" s="1">
        <v>74993.088210313304</v>
      </c>
      <c r="S2200" s="1">
        <v>99404.445010531097</v>
      </c>
      <c r="T2200" s="1">
        <v>-24411.356800159199</v>
      </c>
      <c r="U2200" s="1">
        <v>3475123</v>
      </c>
      <c r="V2200" s="1">
        <v>2734274</v>
      </c>
      <c r="W2200" s="1">
        <v>1091231</v>
      </c>
      <c r="X2200" s="1">
        <v>0.936091642216063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71192.332972899603</v>
      </c>
      <c r="E2201" s="1">
        <v>94165.807872809295</v>
      </c>
      <c r="F2201" s="1">
        <v>-22973.474899856999</v>
      </c>
      <c r="G2201" s="1">
        <v>3488243</v>
      </c>
      <c r="H2201" s="1">
        <v>2668295</v>
      </c>
      <c r="I2201" s="1">
        <v>1043305</v>
      </c>
      <c r="J2201" s="1">
        <v>0.88675939715705199</v>
      </c>
      <c r="K2201" s="1">
        <v>78794.602207672899</v>
      </c>
      <c r="L2201" s="1">
        <v>94681.221917785704</v>
      </c>
      <c r="M2201" s="1">
        <v>-15886.6197100503</v>
      </c>
      <c r="N2201" s="1">
        <v>3489000</v>
      </c>
      <c r="O2201" s="1">
        <v>2479923</v>
      </c>
      <c r="P2201" s="1">
        <v>1025187</v>
      </c>
      <c r="Q2201" s="1">
        <v>0.89161305113336198</v>
      </c>
      <c r="R2201" s="1">
        <v>75007.916629138796</v>
      </c>
      <c r="S2201" s="1">
        <v>99417.973169404504</v>
      </c>
      <c r="T2201" s="1">
        <v>-24410.056540210498</v>
      </c>
      <c r="U2201" s="1">
        <v>3475183</v>
      </c>
      <c r="V2201" s="1">
        <v>2734252</v>
      </c>
      <c r="W2201" s="1">
        <v>1091672</v>
      </c>
      <c r="X2201" s="1">
        <v>0.93621903688595798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71480.058018013995</v>
      </c>
      <c r="E2202" s="1">
        <v>94412.295222237997</v>
      </c>
      <c r="F2202" s="1">
        <v>-22932.237204171</v>
      </c>
      <c r="G2202" s="1">
        <v>3487832</v>
      </c>
      <c r="H2202" s="1">
        <v>2671250</v>
      </c>
      <c r="I2202" s="1">
        <v>1046748</v>
      </c>
      <c r="J2202" s="1">
        <v>0.88908056848584105</v>
      </c>
      <c r="K2202" s="1">
        <v>78808.320593057404</v>
      </c>
      <c r="L2202" s="1">
        <v>94749.342275870702</v>
      </c>
      <c r="M2202" s="1">
        <v>-15941.021682751099</v>
      </c>
      <c r="N2202" s="1">
        <v>3489005</v>
      </c>
      <c r="O2202" s="1">
        <v>2482474</v>
      </c>
      <c r="P2202" s="1">
        <v>1026857</v>
      </c>
      <c r="Q2202" s="1">
        <v>0.89225454053417896</v>
      </c>
      <c r="R2202" s="1">
        <v>74841.467293273206</v>
      </c>
      <c r="S2202" s="1">
        <v>99643.754108739595</v>
      </c>
      <c r="T2202" s="1">
        <v>-24802.286815413499</v>
      </c>
      <c r="U2202" s="1">
        <v>3474513</v>
      </c>
      <c r="V2202" s="1">
        <v>2745154</v>
      </c>
      <c r="W2202" s="1">
        <v>1097411</v>
      </c>
      <c r="X2202" s="1">
        <v>0.93834521595431997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71405.769250418307</v>
      </c>
      <c r="E2203" s="1">
        <v>94356.431810348106</v>
      </c>
      <c r="F2203" s="1">
        <v>-22950.662559876899</v>
      </c>
      <c r="G2203" s="1">
        <v>3488162</v>
      </c>
      <c r="H2203" s="1">
        <v>2672299</v>
      </c>
      <c r="I2203" s="1">
        <v>1045525</v>
      </c>
      <c r="J2203" s="1">
        <v>0.888554502745321</v>
      </c>
      <c r="K2203" s="1">
        <v>78689.634983552605</v>
      </c>
      <c r="L2203" s="1">
        <v>94632.575883449594</v>
      </c>
      <c r="M2203" s="1">
        <v>-15942.940899834601</v>
      </c>
      <c r="N2203" s="1">
        <v>3489024</v>
      </c>
      <c r="O2203" s="1">
        <v>2482588</v>
      </c>
      <c r="P2203" s="1">
        <v>1026224</v>
      </c>
      <c r="Q2203" s="1">
        <v>0.89115495143607304</v>
      </c>
      <c r="R2203" s="1">
        <v>74764.540395071599</v>
      </c>
      <c r="S2203" s="1">
        <v>99586.036137486401</v>
      </c>
      <c r="T2203" s="1">
        <v>-24821.495742360901</v>
      </c>
      <c r="U2203" s="1">
        <v>3474712</v>
      </c>
      <c r="V2203" s="1">
        <v>2746062</v>
      </c>
      <c r="W2203" s="1">
        <v>1095825</v>
      </c>
      <c r="X2203" s="1">
        <v>0.93780168582857804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71506.024844777407</v>
      </c>
      <c r="E2204" s="1">
        <v>94438.419650376905</v>
      </c>
      <c r="F2204" s="1">
        <v>-22932.394805546501</v>
      </c>
      <c r="G2204" s="1">
        <v>3487780</v>
      </c>
      <c r="H2204" s="1">
        <v>2671322</v>
      </c>
      <c r="I2204" s="1">
        <v>1047432</v>
      </c>
      <c r="J2204" s="1">
        <v>0.88932658222130601</v>
      </c>
      <c r="K2204" s="1">
        <v>78844.877425339902</v>
      </c>
      <c r="L2204" s="1">
        <v>94788.350299626807</v>
      </c>
      <c r="M2204" s="1">
        <v>-15943.4728742242</v>
      </c>
      <c r="N2204" s="1">
        <v>3488997</v>
      </c>
      <c r="O2204" s="1">
        <v>2482586</v>
      </c>
      <c r="P2204" s="1">
        <v>1027941</v>
      </c>
      <c r="Q2204" s="1">
        <v>0.89262187908742796</v>
      </c>
      <c r="R2204" s="1">
        <v>74875.958599157195</v>
      </c>
      <c r="S2204" s="1">
        <v>99670.334060319801</v>
      </c>
      <c r="T2204" s="1">
        <v>-24794.375461108099</v>
      </c>
      <c r="U2204" s="1">
        <v>3474587</v>
      </c>
      <c r="V2204" s="1">
        <v>2744855</v>
      </c>
      <c r="W2204" s="1">
        <v>1098126</v>
      </c>
      <c r="X2204" s="1">
        <v>0.93859551935393304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71465.168626848594</v>
      </c>
      <c r="E2205" s="1">
        <v>94389.500522616101</v>
      </c>
      <c r="F2205" s="1">
        <v>-22924.331895714899</v>
      </c>
      <c r="G2205" s="1">
        <v>3487927</v>
      </c>
      <c r="H2205" s="1">
        <v>2670887</v>
      </c>
      <c r="I2205" s="1">
        <v>1046474</v>
      </c>
      <c r="J2205" s="1">
        <v>0.88886591080327804</v>
      </c>
      <c r="K2205" s="1">
        <v>78855.885792485205</v>
      </c>
      <c r="L2205" s="1">
        <v>94801.168551554103</v>
      </c>
      <c r="M2205" s="1">
        <v>-15945.282759006401</v>
      </c>
      <c r="N2205" s="1">
        <v>3489019</v>
      </c>
      <c r="O2205" s="1">
        <v>2482687</v>
      </c>
      <c r="P2205" s="1">
        <v>1028226</v>
      </c>
      <c r="Q2205" s="1">
        <v>0.89274258856370703</v>
      </c>
      <c r="R2205" s="1">
        <v>74880.682414908995</v>
      </c>
      <c r="S2205" s="1">
        <v>99669.625222067902</v>
      </c>
      <c r="T2205" s="1">
        <v>-24788.942807100098</v>
      </c>
      <c r="U2205" s="1">
        <v>3474541</v>
      </c>
      <c r="V2205" s="1">
        <v>2744835</v>
      </c>
      <c r="W2205" s="1">
        <v>1098189</v>
      </c>
      <c r="X2205" s="1">
        <v>0.93858884422420596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71460.360287823802</v>
      </c>
      <c r="E2206" s="1">
        <v>94388.042178389107</v>
      </c>
      <c r="F2206" s="1">
        <v>-22927.6818905127</v>
      </c>
      <c r="G2206" s="1">
        <v>3487892</v>
      </c>
      <c r="H2206" s="1">
        <v>2670858</v>
      </c>
      <c r="I2206" s="1">
        <v>1046669</v>
      </c>
      <c r="J2206" s="1">
        <v>0.88885217757593404</v>
      </c>
      <c r="K2206" s="1">
        <v>78923.567759198893</v>
      </c>
      <c r="L2206" s="1">
        <v>94865.195616499506</v>
      </c>
      <c r="M2206" s="1">
        <v>-15941.6278572383</v>
      </c>
      <c r="N2206" s="1">
        <v>3489025</v>
      </c>
      <c r="O2206" s="1">
        <v>2482538</v>
      </c>
      <c r="P2206" s="1">
        <v>1028889</v>
      </c>
      <c r="Q2206" s="1">
        <v>0.89334553142370898</v>
      </c>
      <c r="R2206" s="1">
        <v>74883.035288252795</v>
      </c>
      <c r="S2206" s="1">
        <v>99659.884367563602</v>
      </c>
      <c r="T2206" s="1">
        <v>-24776.849079254</v>
      </c>
      <c r="U2206" s="1">
        <v>3474530</v>
      </c>
      <c r="V2206" s="1">
        <v>2744381</v>
      </c>
      <c r="W2206" s="1">
        <v>1097825</v>
      </c>
      <c r="X2206" s="1">
        <v>0.93849711459896701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71420.678222465707</v>
      </c>
      <c r="E2207" s="1">
        <v>94355.711415776794</v>
      </c>
      <c r="F2207" s="1">
        <v>-22935.0331932589</v>
      </c>
      <c r="G2207" s="1">
        <v>3487999</v>
      </c>
      <c r="H2207" s="1">
        <v>2671604</v>
      </c>
      <c r="I2207" s="1">
        <v>1045416</v>
      </c>
      <c r="J2207" s="1">
        <v>0.88854771878976602</v>
      </c>
      <c r="K2207" s="1">
        <v>78790.428321090396</v>
      </c>
      <c r="L2207" s="1">
        <v>94732.380946837802</v>
      </c>
      <c r="M2207" s="1">
        <v>-15941.952625685</v>
      </c>
      <c r="N2207" s="1">
        <v>3488971</v>
      </c>
      <c r="O2207" s="1">
        <v>2482495</v>
      </c>
      <c r="P2207" s="1">
        <v>1026565</v>
      </c>
      <c r="Q2207" s="1">
        <v>0.89209481570147497</v>
      </c>
      <c r="R2207" s="1">
        <v>74812.911701837002</v>
      </c>
      <c r="S2207" s="1">
        <v>99626.761439373702</v>
      </c>
      <c r="T2207" s="1">
        <v>-24813.8497374791</v>
      </c>
      <c r="U2207" s="1">
        <v>3474714</v>
      </c>
      <c r="V2207" s="1">
        <v>2745673</v>
      </c>
      <c r="W2207" s="1">
        <v>1096962</v>
      </c>
      <c r="X2207" s="1">
        <v>0.93818519598967398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71401.094121350194</v>
      </c>
      <c r="E2208" s="1">
        <v>94332.891686930598</v>
      </c>
      <c r="F2208" s="1">
        <v>-22931.797565528199</v>
      </c>
      <c r="G2208" s="1">
        <v>3487898</v>
      </c>
      <c r="H2208" s="1">
        <v>2671209</v>
      </c>
      <c r="I2208" s="1">
        <v>1044962</v>
      </c>
      <c r="J2208" s="1">
        <v>0.88833282540699399</v>
      </c>
      <c r="K2208" s="1">
        <v>78731.8872942444</v>
      </c>
      <c r="L2208" s="1">
        <v>94674.977853550896</v>
      </c>
      <c r="M2208" s="1">
        <v>-15943.0905592444</v>
      </c>
      <c r="N2208" s="1">
        <v>3489019</v>
      </c>
      <c r="O2208" s="1">
        <v>2482607</v>
      </c>
      <c r="P2208" s="1">
        <v>1026156</v>
      </c>
      <c r="Q2208" s="1">
        <v>0.89155425078149897</v>
      </c>
      <c r="R2208" s="1">
        <v>74755.512902574206</v>
      </c>
      <c r="S2208" s="1">
        <v>99580.949289097407</v>
      </c>
      <c r="T2208" s="1">
        <v>-24825.436386469399</v>
      </c>
      <c r="U2208" s="1">
        <v>3474770</v>
      </c>
      <c r="V2208" s="1">
        <v>2746183</v>
      </c>
      <c r="W2208" s="1">
        <v>1095836</v>
      </c>
      <c r="X2208" s="1">
        <v>0.93775378297813805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71405.704296956406</v>
      </c>
      <c r="E2209" s="1">
        <v>94345.965602328506</v>
      </c>
      <c r="F2209" s="1">
        <v>-22940.2613053198</v>
      </c>
      <c r="G2209" s="1">
        <v>3487829</v>
      </c>
      <c r="H2209" s="1">
        <v>2671463</v>
      </c>
      <c r="I2209" s="1">
        <v>1045542</v>
      </c>
      <c r="J2209" s="1">
        <v>0.88845594246613502</v>
      </c>
      <c r="K2209" s="1">
        <v>78642.810366044301</v>
      </c>
      <c r="L2209" s="1">
        <v>94585.400299088898</v>
      </c>
      <c r="M2209" s="1">
        <v>-15942.589932982401</v>
      </c>
      <c r="N2209" s="1">
        <v>3489010</v>
      </c>
      <c r="O2209" s="1">
        <v>2482551</v>
      </c>
      <c r="P2209" s="1">
        <v>1026034</v>
      </c>
      <c r="Q2209" s="1">
        <v>0.89071069896595001</v>
      </c>
      <c r="R2209" s="1">
        <v>74793.533116004895</v>
      </c>
      <c r="S2209" s="1">
        <v>99603.587931066795</v>
      </c>
      <c r="T2209" s="1">
        <v>-24810.054815007701</v>
      </c>
      <c r="U2209" s="1">
        <v>3474743</v>
      </c>
      <c r="V2209" s="1">
        <v>2745736</v>
      </c>
      <c r="W2209" s="1">
        <v>1096339</v>
      </c>
      <c r="X2209" s="1">
        <v>0.93796697106580396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71404.094213421195</v>
      </c>
      <c r="E2210" s="1">
        <v>94332.921441990693</v>
      </c>
      <c r="F2210" s="1">
        <v>-22928.827228517301</v>
      </c>
      <c r="G2210" s="1">
        <v>3487964</v>
      </c>
      <c r="H2210" s="1">
        <v>2671342</v>
      </c>
      <c r="I2210" s="1">
        <v>1045165</v>
      </c>
      <c r="J2210" s="1">
        <v>0.88833310561039402</v>
      </c>
      <c r="K2210" s="1">
        <v>78668.582184677696</v>
      </c>
      <c r="L2210" s="1">
        <v>94612.532230837998</v>
      </c>
      <c r="M2210" s="1">
        <v>-15943.9500460979</v>
      </c>
      <c r="N2210" s="1">
        <v>3488986</v>
      </c>
      <c r="O2210" s="1">
        <v>2482626</v>
      </c>
      <c r="P2210" s="1">
        <v>1026180</v>
      </c>
      <c r="Q2210" s="1">
        <v>0.89096620036273799</v>
      </c>
      <c r="R2210" s="1">
        <v>74808.503577695505</v>
      </c>
      <c r="S2210" s="1">
        <v>99608.753731951394</v>
      </c>
      <c r="T2210" s="1">
        <v>-24800.250154198198</v>
      </c>
      <c r="U2210" s="1">
        <v>3474607</v>
      </c>
      <c r="V2210" s="1">
        <v>2745235</v>
      </c>
      <c r="W2210" s="1">
        <v>1096492</v>
      </c>
      <c r="X2210" s="1">
        <v>0.93801561741185502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71442.399811796</v>
      </c>
      <c r="E2211" s="1">
        <v>94387.690243719</v>
      </c>
      <c r="F2211" s="1">
        <v>-22945.290431870599</v>
      </c>
      <c r="G2211" s="1">
        <v>3487876</v>
      </c>
      <c r="H2211" s="1">
        <v>2671872</v>
      </c>
      <c r="I2211" s="1">
        <v>1046497</v>
      </c>
      <c r="J2211" s="1">
        <v>0.88884886340720803</v>
      </c>
      <c r="K2211" s="1">
        <v>78775.34757754</v>
      </c>
      <c r="L2211" s="1">
        <v>94718.360309762298</v>
      </c>
      <c r="M2211" s="1">
        <v>-15943.012732159799</v>
      </c>
      <c r="N2211" s="1">
        <v>3488995</v>
      </c>
      <c r="O2211" s="1">
        <v>2482522</v>
      </c>
      <c r="P2211" s="1">
        <v>1026856</v>
      </c>
      <c r="Q2211" s="1">
        <v>0.891962783364459</v>
      </c>
      <c r="R2211" s="1">
        <v>74803.142896645106</v>
      </c>
      <c r="S2211" s="1">
        <v>99615.867787311494</v>
      </c>
      <c r="T2211" s="1">
        <v>-24812.724890609701</v>
      </c>
      <c r="U2211" s="1">
        <v>3474726</v>
      </c>
      <c r="V2211" s="1">
        <v>2745722</v>
      </c>
      <c r="W2211" s="1">
        <v>1096707</v>
      </c>
      <c r="X2211" s="1">
        <v>0.93808261047001695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71500.215560221404</v>
      </c>
      <c r="E2212" s="1">
        <v>94432.190261724099</v>
      </c>
      <c r="F2212" s="1">
        <v>-22931.974701449701</v>
      </c>
      <c r="G2212" s="1">
        <v>3487945</v>
      </c>
      <c r="H2212" s="1">
        <v>2671667</v>
      </c>
      <c r="I2212" s="1">
        <v>1047245</v>
      </c>
      <c r="J2212" s="1">
        <v>0.88926792006939703</v>
      </c>
      <c r="K2212" s="1">
        <v>78847.861944873206</v>
      </c>
      <c r="L2212" s="1">
        <v>94788.468455809299</v>
      </c>
      <c r="M2212" s="1">
        <v>-15940.6065108733</v>
      </c>
      <c r="N2212" s="1">
        <v>3488969</v>
      </c>
      <c r="O2212" s="1">
        <v>2482387</v>
      </c>
      <c r="P2212" s="1">
        <v>1027961</v>
      </c>
      <c r="Q2212" s="1">
        <v>0.89262299176418503</v>
      </c>
      <c r="R2212" s="1">
        <v>74858.098124405995</v>
      </c>
      <c r="S2212" s="1">
        <v>99654.087956405696</v>
      </c>
      <c r="T2212" s="1">
        <v>-24795.989831946001</v>
      </c>
      <c r="U2212" s="1">
        <v>3474531</v>
      </c>
      <c r="V2212" s="1">
        <v>2745035</v>
      </c>
      <c r="W2212" s="1">
        <v>1097741</v>
      </c>
      <c r="X2212" s="1">
        <v>0.93844252979607701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71415.766717280101</v>
      </c>
      <c r="E2213" s="1">
        <v>94346.836716877297</v>
      </c>
      <c r="F2213" s="1">
        <v>-22931.069999544601</v>
      </c>
      <c r="G2213" s="1">
        <v>3487763</v>
      </c>
      <c r="H2213" s="1">
        <v>2670906</v>
      </c>
      <c r="I2213" s="1">
        <v>1045768</v>
      </c>
      <c r="J2213" s="1">
        <v>0.88846414575169697</v>
      </c>
      <c r="K2213" s="1">
        <v>78733.027241113101</v>
      </c>
      <c r="L2213" s="1">
        <v>94676.404040510693</v>
      </c>
      <c r="M2213" s="1">
        <v>-15943.376799334899</v>
      </c>
      <c r="N2213" s="1">
        <v>3488968</v>
      </c>
      <c r="O2213" s="1">
        <v>2482580</v>
      </c>
      <c r="P2213" s="1">
        <v>1026539</v>
      </c>
      <c r="Q2213" s="1">
        <v>0.89156768118385499</v>
      </c>
      <c r="R2213" s="1">
        <v>74769.462882304302</v>
      </c>
      <c r="S2213" s="1">
        <v>99589.405353144204</v>
      </c>
      <c r="T2213" s="1">
        <v>-24819.9424707859</v>
      </c>
      <c r="U2213" s="1">
        <v>3474705</v>
      </c>
      <c r="V2213" s="1">
        <v>2745910</v>
      </c>
      <c r="W2213" s="1">
        <v>1096085</v>
      </c>
      <c r="X2213" s="1">
        <v>0.93783341373186502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71454.418809038601</v>
      </c>
      <c r="E2214" s="1">
        <v>94375.276346289596</v>
      </c>
      <c r="F2214" s="1">
        <v>-22920.857537197899</v>
      </c>
      <c r="G2214" s="1">
        <v>3487711</v>
      </c>
      <c r="H2214" s="1">
        <v>2670644</v>
      </c>
      <c r="I2214" s="1">
        <v>1046378</v>
      </c>
      <c r="J2214" s="1">
        <v>0.88873196173716296</v>
      </c>
      <c r="K2214" s="1">
        <v>78736.233309692805</v>
      </c>
      <c r="L2214" s="1">
        <v>94676.9137179674</v>
      </c>
      <c r="M2214" s="1">
        <v>-15940.680408212</v>
      </c>
      <c r="N2214" s="1">
        <v>3489009</v>
      </c>
      <c r="O2214" s="1">
        <v>2482495</v>
      </c>
      <c r="P2214" s="1">
        <v>1026794</v>
      </c>
      <c r="Q2214" s="1">
        <v>0.89157248081638196</v>
      </c>
      <c r="R2214" s="1">
        <v>74852.4588468195</v>
      </c>
      <c r="S2214" s="1">
        <v>99637.274862518199</v>
      </c>
      <c r="T2214" s="1">
        <v>-24784.816015639801</v>
      </c>
      <c r="U2214" s="1">
        <v>3474692</v>
      </c>
      <c r="V2214" s="1">
        <v>2744922</v>
      </c>
      <c r="W2214" s="1">
        <v>1097340</v>
      </c>
      <c r="X2214" s="1">
        <v>0.93828420089367903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71506.212955260999</v>
      </c>
      <c r="E2215" s="1">
        <v>94434.789884864804</v>
      </c>
      <c r="F2215" s="1">
        <v>-22928.576929550902</v>
      </c>
      <c r="G2215" s="1">
        <v>3487733</v>
      </c>
      <c r="H2215" s="1">
        <v>2671135</v>
      </c>
      <c r="I2215" s="1">
        <v>1047379</v>
      </c>
      <c r="J2215" s="1">
        <v>0.88929240072008298</v>
      </c>
      <c r="K2215" s="1">
        <v>78834.224450512207</v>
      </c>
      <c r="L2215" s="1">
        <v>94774.6032532026</v>
      </c>
      <c r="M2215" s="1">
        <v>-15940.3788026279</v>
      </c>
      <c r="N2215" s="1">
        <v>3488970</v>
      </c>
      <c r="O2215" s="1">
        <v>2482410</v>
      </c>
      <c r="P2215" s="1">
        <v>1027909</v>
      </c>
      <c r="Q2215" s="1">
        <v>0.89249242315352595</v>
      </c>
      <c r="R2215" s="1">
        <v>74838.204396394198</v>
      </c>
      <c r="S2215" s="1">
        <v>99641.484185916706</v>
      </c>
      <c r="T2215" s="1">
        <v>-24803.2797894633</v>
      </c>
      <c r="U2215" s="1">
        <v>3474651</v>
      </c>
      <c r="V2215" s="1">
        <v>2745307</v>
      </c>
      <c r="W2215" s="1">
        <v>1097446</v>
      </c>
      <c r="X2215" s="1">
        <v>0.93832384009143199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71434.015611782903</v>
      </c>
      <c r="E2216" s="1">
        <v>94378.908445452194</v>
      </c>
      <c r="F2216" s="1">
        <v>-22944.892833616501</v>
      </c>
      <c r="G2216" s="1">
        <v>3488047</v>
      </c>
      <c r="H2216" s="1">
        <v>2671716</v>
      </c>
      <c r="I2216" s="1">
        <v>1046197</v>
      </c>
      <c r="J2216" s="1">
        <v>0.88876616521438201</v>
      </c>
      <c r="K2216" s="1">
        <v>78786.234888517196</v>
      </c>
      <c r="L2216" s="1">
        <v>94727.894732172994</v>
      </c>
      <c r="M2216" s="1">
        <v>-15941.659843593399</v>
      </c>
      <c r="N2216" s="1">
        <v>3488981</v>
      </c>
      <c r="O2216" s="1">
        <v>2482460</v>
      </c>
      <c r="P2216" s="1">
        <v>1027037</v>
      </c>
      <c r="Q2216" s="1">
        <v>0.89205256901871999</v>
      </c>
      <c r="R2216" s="1">
        <v>74825.446893209199</v>
      </c>
      <c r="S2216" s="1">
        <v>99630.183780538398</v>
      </c>
      <c r="T2216" s="1">
        <v>-24804.736887272498</v>
      </c>
      <c r="U2216" s="1">
        <v>3474710</v>
      </c>
      <c r="V2216" s="1">
        <v>2745409</v>
      </c>
      <c r="W2216" s="1">
        <v>1097027</v>
      </c>
      <c r="X2216" s="1">
        <v>0.93821742417587195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71391.939066966399</v>
      </c>
      <c r="E2217" s="1">
        <v>94334.862936708698</v>
      </c>
      <c r="F2217" s="1">
        <v>-22942.923869689701</v>
      </c>
      <c r="G2217" s="1">
        <v>3487994</v>
      </c>
      <c r="H2217" s="1">
        <v>2671836</v>
      </c>
      <c r="I2217" s="1">
        <v>1045323</v>
      </c>
      <c r="J2217" s="1">
        <v>0.88835138866583296</v>
      </c>
      <c r="K2217" s="1">
        <v>78706.918119077294</v>
      </c>
      <c r="L2217" s="1">
        <v>94649.317313759704</v>
      </c>
      <c r="M2217" s="1">
        <v>-15942.3991946196</v>
      </c>
      <c r="N2217" s="1">
        <v>3488972</v>
      </c>
      <c r="O2217" s="1">
        <v>2482516</v>
      </c>
      <c r="P2217" s="1">
        <v>1026357</v>
      </c>
      <c r="Q2217" s="1">
        <v>0.891312605482525</v>
      </c>
      <c r="R2217" s="1">
        <v>74804.520599212003</v>
      </c>
      <c r="S2217" s="1">
        <v>99609.946853485497</v>
      </c>
      <c r="T2217" s="1">
        <v>-24805.426254218699</v>
      </c>
      <c r="U2217" s="1">
        <v>3474726</v>
      </c>
      <c r="V2217" s="1">
        <v>2745608</v>
      </c>
      <c r="W2217" s="1">
        <v>1096558</v>
      </c>
      <c r="X2217" s="1">
        <v>0.93802685303716404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71432.644350919596</v>
      </c>
      <c r="E2218" s="1">
        <v>94366.587902505693</v>
      </c>
      <c r="F2218" s="1">
        <v>-22933.943551533401</v>
      </c>
      <c r="G2218" s="1">
        <v>3487806</v>
      </c>
      <c r="H2218" s="1">
        <v>2671034</v>
      </c>
      <c r="I2218" s="1">
        <v>1046137</v>
      </c>
      <c r="J2218" s="1">
        <v>0.88865014266348996</v>
      </c>
      <c r="K2218" s="1">
        <v>78804.238198553707</v>
      </c>
      <c r="L2218" s="1">
        <v>94747.375127505395</v>
      </c>
      <c r="M2218" s="1">
        <v>-15943.1369288896</v>
      </c>
      <c r="N2218" s="1">
        <v>3489026</v>
      </c>
      <c r="O2218" s="1">
        <v>2482616</v>
      </c>
      <c r="P2218" s="1">
        <v>1027890</v>
      </c>
      <c r="Q2218" s="1">
        <v>0.892236015898343</v>
      </c>
      <c r="R2218" s="1">
        <v>74839.399570993206</v>
      </c>
      <c r="S2218" s="1">
        <v>99643.029173353396</v>
      </c>
      <c r="T2218" s="1">
        <v>-24803.629602304401</v>
      </c>
      <c r="U2218" s="1">
        <v>3474671</v>
      </c>
      <c r="V2218" s="1">
        <v>2745357</v>
      </c>
      <c r="W2218" s="1">
        <v>1097480</v>
      </c>
      <c r="X2218" s="1">
        <v>0.93833838923787705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71451.889792796006</v>
      </c>
      <c r="E2219" s="1">
        <v>94378.361537514298</v>
      </c>
      <c r="F2219" s="1">
        <v>-22926.4717446658</v>
      </c>
      <c r="G2219" s="1">
        <v>3487912</v>
      </c>
      <c r="H2219" s="1">
        <v>2671122</v>
      </c>
      <c r="I2219" s="1">
        <v>1046141</v>
      </c>
      <c r="J2219" s="1">
        <v>0.88876101498241999</v>
      </c>
      <c r="K2219" s="1">
        <v>78772.454381528805</v>
      </c>
      <c r="L2219" s="1">
        <v>94713.520099937799</v>
      </c>
      <c r="M2219" s="1">
        <v>-15941.065718346201</v>
      </c>
      <c r="N2219" s="1">
        <v>3489018</v>
      </c>
      <c r="O2219" s="1">
        <v>2482472</v>
      </c>
      <c r="P2219" s="1">
        <v>1026894</v>
      </c>
      <c r="Q2219" s="1">
        <v>0.89191720310934397</v>
      </c>
      <c r="R2219" s="1">
        <v>74816.519521197493</v>
      </c>
      <c r="S2219" s="1">
        <v>99617.271391105096</v>
      </c>
      <c r="T2219" s="1">
        <v>-24800.751869855099</v>
      </c>
      <c r="U2219" s="1">
        <v>3474606</v>
      </c>
      <c r="V2219" s="1">
        <v>2745302</v>
      </c>
      <c r="W2219" s="1">
        <v>1096776</v>
      </c>
      <c r="X2219" s="1">
        <v>0.93809582820674398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71416.076159566597</v>
      </c>
      <c r="E2220" s="1">
        <v>94332.294576825399</v>
      </c>
      <c r="F2220" s="1">
        <v>-22916.218417206499</v>
      </c>
      <c r="G2220" s="1">
        <v>3487906</v>
      </c>
      <c r="H2220" s="1">
        <v>2670895</v>
      </c>
      <c r="I2220" s="1">
        <v>1045360</v>
      </c>
      <c r="J2220" s="1">
        <v>0.88832720242123797</v>
      </c>
      <c r="K2220" s="1">
        <v>78779.559852839593</v>
      </c>
      <c r="L2220" s="1">
        <v>94722.534905996406</v>
      </c>
      <c r="M2220" s="1">
        <v>-15942.9750530945</v>
      </c>
      <c r="N2220" s="1">
        <v>3488998</v>
      </c>
      <c r="O2220" s="1">
        <v>2482596</v>
      </c>
      <c r="P2220" s="1">
        <v>1027218</v>
      </c>
      <c r="Q2220" s="1">
        <v>0.892002095536502</v>
      </c>
      <c r="R2220" s="1">
        <v>74823.107421505207</v>
      </c>
      <c r="S2220" s="1">
        <v>99617.091476137895</v>
      </c>
      <c r="T2220" s="1">
        <v>-24793.984054577999</v>
      </c>
      <c r="U2220" s="1">
        <v>3474653</v>
      </c>
      <c r="V2220" s="1">
        <v>2745123</v>
      </c>
      <c r="W2220" s="1">
        <v>1096786</v>
      </c>
      <c r="X2220" s="1">
        <v>0.93809413394751195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71509.100349472603</v>
      </c>
      <c r="E2221" s="1">
        <v>94426.561710179507</v>
      </c>
      <c r="F2221" s="1">
        <v>-22917.461360654201</v>
      </c>
      <c r="G2221" s="1">
        <v>3487886</v>
      </c>
      <c r="H2221" s="1">
        <v>2670652</v>
      </c>
      <c r="I2221" s="1">
        <v>1047251</v>
      </c>
      <c r="J2221" s="1">
        <v>0.88921491600042901</v>
      </c>
      <c r="K2221" s="1">
        <v>78948.803548687603</v>
      </c>
      <c r="L2221" s="1">
        <v>94889.245421172294</v>
      </c>
      <c r="M2221" s="1">
        <v>-15940.441872421899</v>
      </c>
      <c r="N2221" s="1">
        <v>3488975</v>
      </c>
      <c r="O2221" s="1">
        <v>2482445</v>
      </c>
      <c r="P2221" s="1">
        <v>1028524</v>
      </c>
      <c r="Q2221" s="1">
        <v>0.89357200843033402</v>
      </c>
      <c r="R2221" s="1">
        <v>74894.983288491101</v>
      </c>
      <c r="S2221" s="1">
        <v>99673.348469428995</v>
      </c>
      <c r="T2221" s="1">
        <v>-24778.365180877299</v>
      </c>
      <c r="U2221" s="1">
        <v>3474514</v>
      </c>
      <c r="V2221" s="1">
        <v>2744542</v>
      </c>
      <c r="W2221" s="1">
        <v>1098231</v>
      </c>
      <c r="X2221" s="1">
        <v>0.93862390604397805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71446.744445453398</v>
      </c>
      <c r="E2222" s="1">
        <v>94387.172014262294</v>
      </c>
      <c r="F2222" s="1">
        <v>-22940.4275687558</v>
      </c>
      <c r="G2222" s="1">
        <v>3487840</v>
      </c>
      <c r="H2222" s="1">
        <v>2671594</v>
      </c>
      <c r="I2222" s="1">
        <v>1046634</v>
      </c>
      <c r="J2222" s="1">
        <v>0.88884398324049496</v>
      </c>
      <c r="K2222" s="1">
        <v>78862.231883410393</v>
      </c>
      <c r="L2222" s="1">
        <v>94803.807803220101</v>
      </c>
      <c r="M2222" s="1">
        <v>-15941.5759197472</v>
      </c>
      <c r="N2222" s="1">
        <v>3488976</v>
      </c>
      <c r="O2222" s="1">
        <v>2482480</v>
      </c>
      <c r="P2222" s="1">
        <v>1027834</v>
      </c>
      <c r="Q2222" s="1">
        <v>0.89276744239621297</v>
      </c>
      <c r="R2222" s="1">
        <v>74838.926419865806</v>
      </c>
      <c r="S2222" s="1">
        <v>99644.340620029296</v>
      </c>
      <c r="T2222" s="1">
        <v>-24805.414200109499</v>
      </c>
      <c r="U2222" s="1">
        <v>3474567</v>
      </c>
      <c r="V2222" s="1">
        <v>2745309</v>
      </c>
      <c r="W2222" s="1">
        <v>1097525</v>
      </c>
      <c r="X2222" s="1">
        <v>0.93835073913102796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71396.915101338702</v>
      </c>
      <c r="E2223" s="1">
        <v>94324.625641322695</v>
      </c>
      <c r="F2223" s="1">
        <v>-22927.710539930798</v>
      </c>
      <c r="G2223" s="1">
        <v>3487961</v>
      </c>
      <c r="H2223" s="1">
        <v>2671315</v>
      </c>
      <c r="I2223" s="1">
        <v>1045041</v>
      </c>
      <c r="J2223" s="1">
        <v>0.88825498405687298</v>
      </c>
      <c r="K2223" s="1">
        <v>78639.385380598207</v>
      </c>
      <c r="L2223" s="1">
        <v>94583.573052899505</v>
      </c>
      <c r="M2223" s="1">
        <v>-15944.187672238701</v>
      </c>
      <c r="N2223" s="1">
        <v>3489005</v>
      </c>
      <c r="O2223" s="1">
        <v>2482661</v>
      </c>
      <c r="P2223" s="1">
        <v>1025279</v>
      </c>
      <c r="Q2223" s="1">
        <v>0.89069349178888402</v>
      </c>
      <c r="R2223" s="1">
        <v>74743.004099138896</v>
      </c>
      <c r="S2223" s="1">
        <v>99548.732312689302</v>
      </c>
      <c r="T2223" s="1">
        <v>-24805.728213493599</v>
      </c>
      <c r="U2223" s="1">
        <v>3474685</v>
      </c>
      <c r="V2223" s="1">
        <v>2745719</v>
      </c>
      <c r="W2223" s="1">
        <v>1094960</v>
      </c>
      <c r="X2223" s="1">
        <v>0.93745039571662003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71447.107255370996</v>
      </c>
      <c r="E2224" s="1">
        <v>94377.000966369204</v>
      </c>
      <c r="F2224" s="1">
        <v>-22929.8937109459</v>
      </c>
      <c r="G2224" s="1">
        <v>3487892</v>
      </c>
      <c r="H2224" s="1">
        <v>2671084</v>
      </c>
      <c r="I2224" s="1">
        <v>1045982</v>
      </c>
      <c r="J2224" s="1">
        <v>0.88874820248416897</v>
      </c>
      <c r="K2224" s="1">
        <v>78724.612479051604</v>
      </c>
      <c r="L2224" s="1">
        <v>94667.993963891393</v>
      </c>
      <c r="M2224" s="1">
        <v>-15943.381484777099</v>
      </c>
      <c r="N2224" s="1">
        <v>3488973</v>
      </c>
      <c r="O2224" s="1">
        <v>2482579</v>
      </c>
      <c r="P2224" s="1">
        <v>1026766</v>
      </c>
      <c r="Q2224" s="1">
        <v>0.89148848349372201</v>
      </c>
      <c r="R2224" s="1">
        <v>74825.232893081396</v>
      </c>
      <c r="S2224" s="1">
        <v>99619.517501985407</v>
      </c>
      <c r="T2224" s="1">
        <v>-24794.284608849899</v>
      </c>
      <c r="U2224" s="1">
        <v>3474653</v>
      </c>
      <c r="V2224" s="1">
        <v>2745110</v>
      </c>
      <c r="W2224" s="1">
        <v>1096823</v>
      </c>
      <c r="X2224" s="1">
        <v>0.93811697983251496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71445.899205775102</v>
      </c>
      <c r="E2225" s="1">
        <v>94382.243580422903</v>
      </c>
      <c r="F2225" s="1">
        <v>-22936.344374594901</v>
      </c>
      <c r="G2225" s="1">
        <v>3487803</v>
      </c>
      <c r="H2225" s="1">
        <v>2671457</v>
      </c>
      <c r="I2225" s="1">
        <v>1046443</v>
      </c>
      <c r="J2225" s="1">
        <v>0.88879757217984601</v>
      </c>
      <c r="K2225" s="1">
        <v>78862.757094418106</v>
      </c>
      <c r="L2225" s="1">
        <v>94806.3498255468</v>
      </c>
      <c r="M2225" s="1">
        <v>-15943.592731066199</v>
      </c>
      <c r="N2225" s="1">
        <v>3488966</v>
      </c>
      <c r="O2225" s="1">
        <v>2482592</v>
      </c>
      <c r="P2225" s="1">
        <v>1027960</v>
      </c>
      <c r="Q2225" s="1">
        <v>0.89279138062004304</v>
      </c>
      <c r="R2225" s="1">
        <v>74830.339941359402</v>
      </c>
      <c r="S2225" s="1">
        <v>99627.861133627404</v>
      </c>
      <c r="T2225" s="1">
        <v>-24797.521192215001</v>
      </c>
      <c r="U2225" s="1">
        <v>3474693</v>
      </c>
      <c r="V2225" s="1">
        <v>2745267</v>
      </c>
      <c r="W2225" s="1">
        <v>1097035</v>
      </c>
      <c r="X2225" s="1">
        <v>0.938195551810315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71433.243125242094</v>
      </c>
      <c r="E2226" s="1">
        <v>94375.331420308794</v>
      </c>
      <c r="F2226" s="1">
        <v>-22942.088295013898</v>
      </c>
      <c r="G2226" s="1">
        <v>3487883</v>
      </c>
      <c r="H2226" s="1">
        <v>2671578</v>
      </c>
      <c r="I2226" s="1">
        <v>1046078</v>
      </c>
      <c r="J2226" s="1">
        <v>0.88873248036919195</v>
      </c>
      <c r="K2226" s="1">
        <v>78947.234824384897</v>
      </c>
      <c r="L2226" s="1">
        <v>94892.083084205195</v>
      </c>
      <c r="M2226" s="1">
        <v>-15944.8482597578</v>
      </c>
      <c r="N2226" s="1">
        <v>3489074</v>
      </c>
      <c r="O2226" s="1">
        <v>2482716</v>
      </c>
      <c r="P2226" s="1">
        <v>1028157</v>
      </c>
      <c r="Q2226" s="1">
        <v>0.89359873070264695</v>
      </c>
      <c r="R2226" s="1">
        <v>74834.578881640293</v>
      </c>
      <c r="S2226" s="1">
        <v>99631.834797869698</v>
      </c>
      <c r="T2226" s="1">
        <v>-24797.255916173301</v>
      </c>
      <c r="U2226" s="1">
        <v>3474493</v>
      </c>
      <c r="V2226" s="1">
        <v>2745048</v>
      </c>
      <c r="W2226" s="1">
        <v>1097189</v>
      </c>
      <c r="X2226" s="1">
        <v>0.938232971805814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71435.202867343003</v>
      </c>
      <c r="E2227" s="1">
        <v>94371.717206710397</v>
      </c>
      <c r="F2227" s="1">
        <v>-22936.514339314301</v>
      </c>
      <c r="G2227" s="1">
        <v>3487762</v>
      </c>
      <c r="H2227" s="1">
        <v>2671172</v>
      </c>
      <c r="I2227" s="1">
        <v>1046172</v>
      </c>
      <c r="J2227" s="1">
        <v>0.88869844532033304</v>
      </c>
      <c r="K2227" s="1">
        <v>78754.534015700294</v>
      </c>
      <c r="L2227" s="1">
        <v>94696.646891806493</v>
      </c>
      <c r="M2227" s="1">
        <v>-15942.1128760435</v>
      </c>
      <c r="N2227" s="1">
        <v>3488980</v>
      </c>
      <c r="O2227" s="1">
        <v>2482547</v>
      </c>
      <c r="P2227" s="1">
        <v>1027164</v>
      </c>
      <c r="Q2227" s="1">
        <v>0.89175830811115597</v>
      </c>
      <c r="R2227" s="1">
        <v>74840.149247744106</v>
      </c>
      <c r="S2227" s="1">
        <v>99635.017307732196</v>
      </c>
      <c r="T2227" s="1">
        <v>-24794.868059930701</v>
      </c>
      <c r="U2227" s="1">
        <v>3474667</v>
      </c>
      <c r="V2227" s="1">
        <v>2745174</v>
      </c>
      <c r="W2227" s="1">
        <v>1097168</v>
      </c>
      <c r="X2227" s="1">
        <v>0.93826294150064504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71447.026251362404</v>
      </c>
      <c r="E2228" s="1">
        <v>94385.794417899597</v>
      </c>
      <c r="F2228" s="1">
        <v>-22938.7681664839</v>
      </c>
      <c r="G2228" s="1">
        <v>3487885</v>
      </c>
      <c r="H2228" s="1">
        <v>2671403</v>
      </c>
      <c r="I2228" s="1">
        <v>1046219</v>
      </c>
      <c r="J2228" s="1">
        <v>0.88883101041577395</v>
      </c>
      <c r="K2228" s="1">
        <v>78752.836188089801</v>
      </c>
      <c r="L2228" s="1">
        <v>94695.745740298706</v>
      </c>
      <c r="M2228" s="1">
        <v>-15942.909552146601</v>
      </c>
      <c r="N2228" s="1">
        <v>3488976</v>
      </c>
      <c r="O2228" s="1">
        <v>2482553</v>
      </c>
      <c r="P2228" s="1">
        <v>1026701</v>
      </c>
      <c r="Q2228" s="1">
        <v>0.89174982196756203</v>
      </c>
      <c r="R2228" s="1">
        <v>74788.827429706507</v>
      </c>
      <c r="S2228" s="1">
        <v>99598.283137877195</v>
      </c>
      <c r="T2228" s="1">
        <v>-24809.455708113299</v>
      </c>
      <c r="U2228" s="1">
        <v>3474687</v>
      </c>
      <c r="V2228" s="1">
        <v>2745661</v>
      </c>
      <c r="W2228" s="1">
        <v>1096261</v>
      </c>
      <c r="X2228" s="1">
        <v>0.93791701582920495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71468.842670404003</v>
      </c>
      <c r="E2229" s="1">
        <v>94403.025924060101</v>
      </c>
      <c r="F2229" s="1">
        <v>-22934.1832536035</v>
      </c>
      <c r="G2229" s="1">
        <v>3487866</v>
      </c>
      <c r="H2229" s="1">
        <v>2671138</v>
      </c>
      <c r="I2229" s="1">
        <v>1046881</v>
      </c>
      <c r="J2229" s="1">
        <v>0.88899327950644103</v>
      </c>
      <c r="K2229" s="1">
        <v>78785.839205511904</v>
      </c>
      <c r="L2229" s="1">
        <v>94727.7852362423</v>
      </c>
      <c r="M2229" s="1">
        <v>-15941.946030667999</v>
      </c>
      <c r="N2229" s="1">
        <v>3489005</v>
      </c>
      <c r="O2229" s="1">
        <v>2482510</v>
      </c>
      <c r="P2229" s="1">
        <v>1027389</v>
      </c>
      <c r="Q2229" s="1">
        <v>0.89205153789556202</v>
      </c>
      <c r="R2229" s="1">
        <v>74829.737357046004</v>
      </c>
      <c r="S2229" s="1">
        <v>99630.410654112493</v>
      </c>
      <c r="T2229" s="1">
        <v>-24800.673297012301</v>
      </c>
      <c r="U2229" s="1">
        <v>3474666</v>
      </c>
      <c r="V2229" s="1">
        <v>2745256</v>
      </c>
      <c r="W2229" s="1">
        <v>1097158</v>
      </c>
      <c r="X2229" s="1">
        <v>0.93821956064429202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71432.115545222594</v>
      </c>
      <c r="E2230" s="1">
        <v>94366.674323089494</v>
      </c>
      <c r="F2230" s="1">
        <v>-22934.5587778142</v>
      </c>
      <c r="G2230" s="1">
        <v>3487813</v>
      </c>
      <c r="H2230" s="1">
        <v>2671222</v>
      </c>
      <c r="I2230" s="1">
        <v>1046060</v>
      </c>
      <c r="J2230" s="1">
        <v>0.88865095648611303</v>
      </c>
      <c r="K2230" s="1">
        <v>78799.370828222905</v>
      </c>
      <c r="L2230" s="1">
        <v>94743.487521255403</v>
      </c>
      <c r="M2230" s="1">
        <v>-15944.116692969499</v>
      </c>
      <c r="N2230" s="1">
        <v>3488990</v>
      </c>
      <c r="O2230" s="1">
        <v>2482643</v>
      </c>
      <c r="P2230" s="1">
        <v>1027365</v>
      </c>
      <c r="Q2230" s="1">
        <v>0.89219940631092698</v>
      </c>
      <c r="R2230" s="1">
        <v>74836.895873339497</v>
      </c>
      <c r="S2230" s="1">
        <v>99638.031358636406</v>
      </c>
      <c r="T2230" s="1">
        <v>-24801.1354852369</v>
      </c>
      <c r="U2230" s="1">
        <v>3474695</v>
      </c>
      <c r="V2230" s="1">
        <v>2745287</v>
      </c>
      <c r="W2230" s="1">
        <v>1097339</v>
      </c>
      <c r="X2230" s="1">
        <v>0.938291324817497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71473.486516156394</v>
      </c>
      <c r="E2231" s="1">
        <v>94397.001036538102</v>
      </c>
      <c r="F2231" s="1">
        <v>-22923.514520328601</v>
      </c>
      <c r="G2231" s="1">
        <v>3487812</v>
      </c>
      <c r="H2231" s="1">
        <v>2671182</v>
      </c>
      <c r="I2231" s="1">
        <v>1046729</v>
      </c>
      <c r="J2231" s="1">
        <v>0.88893654314163995</v>
      </c>
      <c r="K2231" s="1">
        <v>78800.360570221703</v>
      </c>
      <c r="L2231" s="1">
        <v>94743.079498484803</v>
      </c>
      <c r="M2231" s="1">
        <v>-15942.7189282003</v>
      </c>
      <c r="N2231" s="1">
        <v>3489060</v>
      </c>
      <c r="O2231" s="1">
        <v>2482585</v>
      </c>
      <c r="P2231" s="1">
        <v>1028066</v>
      </c>
      <c r="Q2231" s="1">
        <v>0.89219556396056698</v>
      </c>
      <c r="R2231" s="1">
        <v>74892.033608651094</v>
      </c>
      <c r="S2231" s="1">
        <v>99663.209391679906</v>
      </c>
      <c r="T2231" s="1">
        <v>-24771.175782971601</v>
      </c>
      <c r="U2231" s="1">
        <v>3474473</v>
      </c>
      <c r="V2231" s="1">
        <v>2744165</v>
      </c>
      <c r="W2231" s="1">
        <v>1098116</v>
      </c>
      <c r="X2231" s="1">
        <v>0.93852842635050904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71456.771523043994</v>
      </c>
      <c r="E2232" s="1">
        <v>94378.479402208293</v>
      </c>
      <c r="F2232" s="1">
        <v>-22921.707879112</v>
      </c>
      <c r="G2232" s="1">
        <v>3487989</v>
      </c>
      <c r="H2232" s="1">
        <v>2671006</v>
      </c>
      <c r="I2232" s="1">
        <v>1045989</v>
      </c>
      <c r="J2232" s="1">
        <v>0.88876212491422302</v>
      </c>
      <c r="K2232" s="1">
        <v>78860.748175615096</v>
      </c>
      <c r="L2232" s="1">
        <v>94803.157715510693</v>
      </c>
      <c r="M2232" s="1">
        <v>-15942.409539833299</v>
      </c>
      <c r="N2232" s="1">
        <v>3488972</v>
      </c>
      <c r="O2232" s="1">
        <v>2482516</v>
      </c>
      <c r="P2232" s="1">
        <v>1028182</v>
      </c>
      <c r="Q2232" s="1">
        <v>0.89276132052035995</v>
      </c>
      <c r="R2232" s="1">
        <v>74858.529749855501</v>
      </c>
      <c r="S2232" s="1">
        <v>99644.635104831395</v>
      </c>
      <c r="T2232" s="1">
        <v>-24786.105354919298</v>
      </c>
      <c r="U2232" s="1">
        <v>3474638</v>
      </c>
      <c r="V2232" s="1">
        <v>2744840</v>
      </c>
      <c r="W2232" s="1">
        <v>1097527</v>
      </c>
      <c r="X2232" s="1">
        <v>0.93835351229434305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71452.986439801301</v>
      </c>
      <c r="E2233" s="1">
        <v>94373.704352162997</v>
      </c>
      <c r="F2233" s="1">
        <v>-22920.717912308999</v>
      </c>
      <c r="G2233" s="1">
        <v>3487925</v>
      </c>
      <c r="H2233" s="1">
        <v>2670865</v>
      </c>
      <c r="I2233" s="1">
        <v>1046076</v>
      </c>
      <c r="J2233" s="1">
        <v>0.88871715826873499</v>
      </c>
      <c r="K2233" s="1">
        <v>78818.447618826394</v>
      </c>
      <c r="L2233" s="1">
        <v>94761.517570566401</v>
      </c>
      <c r="M2233" s="1">
        <v>-15943.0699516772</v>
      </c>
      <c r="N2233" s="1">
        <v>3489026</v>
      </c>
      <c r="O2233" s="1">
        <v>2482592</v>
      </c>
      <c r="P2233" s="1">
        <v>1027854</v>
      </c>
      <c r="Q2233" s="1">
        <v>0.89236919528231096</v>
      </c>
      <c r="R2233" s="1">
        <v>74837.878046397804</v>
      </c>
      <c r="S2233" s="1">
        <v>99638.894197982707</v>
      </c>
      <c r="T2233" s="1">
        <v>-24801.016151526899</v>
      </c>
      <c r="U2233" s="1">
        <v>3474570</v>
      </c>
      <c r="V2233" s="1">
        <v>2745192</v>
      </c>
      <c r="W2233" s="1">
        <v>1097342</v>
      </c>
      <c r="X2233" s="1">
        <v>0.938299450175482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71452.715803563595</v>
      </c>
      <c r="E2234" s="1">
        <v>94398.029623848706</v>
      </c>
      <c r="F2234" s="1">
        <v>-22945.313820231699</v>
      </c>
      <c r="G2234" s="1">
        <v>3487760</v>
      </c>
      <c r="H2234" s="1">
        <v>2671832</v>
      </c>
      <c r="I2234" s="1">
        <v>1046507</v>
      </c>
      <c r="J2234" s="1">
        <v>0.88894622934817003</v>
      </c>
      <c r="K2234" s="1">
        <v>78821.285838627606</v>
      </c>
      <c r="L2234" s="1">
        <v>94764.378999225097</v>
      </c>
      <c r="M2234" s="1">
        <v>-15943.0931605349</v>
      </c>
      <c r="N2234" s="1">
        <v>3489031</v>
      </c>
      <c r="O2234" s="1">
        <v>2482580</v>
      </c>
      <c r="P2234" s="1">
        <v>1027931</v>
      </c>
      <c r="Q2234" s="1">
        <v>0.89239614135551304</v>
      </c>
      <c r="R2234" s="1">
        <v>74841.276731138598</v>
      </c>
      <c r="S2234" s="1">
        <v>99636.916043918594</v>
      </c>
      <c r="T2234" s="1">
        <v>-24795.639312721702</v>
      </c>
      <c r="U2234" s="1">
        <v>3474565</v>
      </c>
      <c r="V2234" s="1">
        <v>2745055</v>
      </c>
      <c r="W2234" s="1">
        <v>1097260</v>
      </c>
      <c r="X2234" s="1">
        <v>0.93828082189899198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71523.820490178899</v>
      </c>
      <c r="E2235" s="1">
        <v>94436.955983751599</v>
      </c>
      <c r="F2235" s="1">
        <v>-22913.1354935198</v>
      </c>
      <c r="G2235" s="1">
        <v>3488029</v>
      </c>
      <c r="H2235" s="1">
        <v>2670460</v>
      </c>
      <c r="I2235" s="1">
        <v>1047668</v>
      </c>
      <c r="J2235" s="1">
        <v>0.88931279887293802</v>
      </c>
      <c r="K2235" s="1">
        <v>78886.689790053599</v>
      </c>
      <c r="L2235" s="1">
        <v>94830.087551844001</v>
      </c>
      <c r="M2235" s="1">
        <v>-15943.3977617276</v>
      </c>
      <c r="N2235" s="1">
        <v>3488997</v>
      </c>
      <c r="O2235" s="1">
        <v>2482596</v>
      </c>
      <c r="P2235" s="1">
        <v>1028218</v>
      </c>
      <c r="Q2235" s="1">
        <v>0.893014918784653</v>
      </c>
      <c r="R2235" s="1">
        <v>74910.204272637202</v>
      </c>
      <c r="S2235" s="1">
        <v>99684.581621452395</v>
      </c>
      <c r="T2235" s="1">
        <v>-24774.377348758499</v>
      </c>
      <c r="U2235" s="1">
        <v>3474508</v>
      </c>
      <c r="V2235" s="1">
        <v>2744242</v>
      </c>
      <c r="W2235" s="1">
        <v>1098536</v>
      </c>
      <c r="X2235" s="1">
        <v>0.93872968863474804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71437.126146042807</v>
      </c>
      <c r="E2236" s="1">
        <v>94361.044124588894</v>
      </c>
      <c r="F2236" s="1">
        <v>-22923.9179784931</v>
      </c>
      <c r="G2236" s="1">
        <v>3487739</v>
      </c>
      <c r="H2236" s="1">
        <v>2670588</v>
      </c>
      <c r="I2236" s="1">
        <v>1046017</v>
      </c>
      <c r="J2236" s="1">
        <v>0.88859793690776001</v>
      </c>
      <c r="K2236" s="1">
        <v>78843.477989620296</v>
      </c>
      <c r="L2236" s="1">
        <v>94784.554990263496</v>
      </c>
      <c r="M2236" s="1">
        <v>-15941.077000580701</v>
      </c>
      <c r="N2236" s="1">
        <v>3488977</v>
      </c>
      <c r="O2236" s="1">
        <v>2482468</v>
      </c>
      <c r="P2236" s="1">
        <v>1027429</v>
      </c>
      <c r="Q2236" s="1">
        <v>0.89258613865979097</v>
      </c>
      <c r="R2236" s="1">
        <v>74825.219440777699</v>
      </c>
      <c r="S2236" s="1">
        <v>99633.213515837298</v>
      </c>
      <c r="T2236" s="1">
        <v>-24807.9940750067</v>
      </c>
      <c r="U2236" s="1">
        <v>3474698</v>
      </c>
      <c r="V2236" s="1">
        <v>2745500</v>
      </c>
      <c r="W2236" s="1">
        <v>1097171</v>
      </c>
      <c r="X2236" s="1">
        <v>0.93824595519270204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71442.921074226993</v>
      </c>
      <c r="E2237" s="1">
        <v>94366.947546192197</v>
      </c>
      <c r="F2237" s="1">
        <v>-22924.026471912399</v>
      </c>
      <c r="G2237" s="1">
        <v>3488011</v>
      </c>
      <c r="H2237" s="1">
        <v>2670911</v>
      </c>
      <c r="I2237" s="1">
        <v>1045709</v>
      </c>
      <c r="J2237" s="1">
        <v>0.888653529428024</v>
      </c>
      <c r="K2237" s="1">
        <v>78847.130378115806</v>
      </c>
      <c r="L2237" s="1">
        <v>94788.656539948002</v>
      </c>
      <c r="M2237" s="1">
        <v>-15941.5261617698</v>
      </c>
      <c r="N2237" s="1">
        <v>3489008</v>
      </c>
      <c r="O2237" s="1">
        <v>2482530</v>
      </c>
      <c r="P2237" s="1">
        <v>1027335</v>
      </c>
      <c r="Q2237" s="1">
        <v>0.89262476295248305</v>
      </c>
      <c r="R2237" s="1">
        <v>74772.626952955907</v>
      </c>
      <c r="S2237" s="1">
        <v>99592.069469382899</v>
      </c>
      <c r="T2237" s="1">
        <v>-24819.442516373099</v>
      </c>
      <c r="U2237" s="1">
        <v>3474782</v>
      </c>
      <c r="V2237" s="1">
        <v>2746016</v>
      </c>
      <c r="W2237" s="1">
        <v>1096158</v>
      </c>
      <c r="X2237" s="1">
        <v>0.93785850171405005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71429.380663473203</v>
      </c>
      <c r="E2238" s="1">
        <v>94368.426915491305</v>
      </c>
      <c r="F2238" s="1">
        <v>-22939.046251965599</v>
      </c>
      <c r="G2238" s="1">
        <v>3487984</v>
      </c>
      <c r="H2238" s="1">
        <v>2671280</v>
      </c>
      <c r="I2238" s="1">
        <v>1046105</v>
      </c>
      <c r="J2238" s="1">
        <v>0.88866746064847102</v>
      </c>
      <c r="K2238" s="1">
        <v>78801.750655382595</v>
      </c>
      <c r="L2238" s="1">
        <v>94746.988740282293</v>
      </c>
      <c r="M2238" s="1">
        <v>-15945.238084836999</v>
      </c>
      <c r="N2238" s="1">
        <v>3489009</v>
      </c>
      <c r="O2238" s="1">
        <v>2482701</v>
      </c>
      <c r="P2238" s="1">
        <v>1027281</v>
      </c>
      <c r="Q2238" s="1">
        <v>0.89223237728992699</v>
      </c>
      <c r="R2238" s="1">
        <v>74828.337591773903</v>
      </c>
      <c r="S2238" s="1">
        <v>99627.226363872702</v>
      </c>
      <c r="T2238" s="1">
        <v>-24798.888772040202</v>
      </c>
      <c r="U2238" s="1">
        <v>3474620</v>
      </c>
      <c r="V2238" s="1">
        <v>2745197</v>
      </c>
      <c r="W2238" s="1">
        <v>1096949</v>
      </c>
      <c r="X2238" s="1">
        <v>0.93818957418359905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71431.169619766893</v>
      </c>
      <c r="E2239" s="1">
        <v>94347.246590103605</v>
      </c>
      <c r="F2239" s="1">
        <v>-22916.076970284401</v>
      </c>
      <c r="G2239" s="1">
        <v>3487886</v>
      </c>
      <c r="H2239" s="1">
        <v>2670786</v>
      </c>
      <c r="I2239" s="1">
        <v>1045826</v>
      </c>
      <c r="J2239" s="1">
        <v>0.88846800552780403</v>
      </c>
      <c r="K2239" s="1">
        <v>78810.961196202901</v>
      </c>
      <c r="L2239" s="1">
        <v>94753.165654541604</v>
      </c>
      <c r="M2239" s="1">
        <v>-15942.204458276299</v>
      </c>
      <c r="N2239" s="1">
        <v>3489063</v>
      </c>
      <c r="O2239" s="1">
        <v>2482606</v>
      </c>
      <c r="P2239" s="1">
        <v>1026888</v>
      </c>
      <c r="Q2239" s="1">
        <v>0.89229054529048502</v>
      </c>
      <c r="R2239" s="1">
        <v>74835.501206782996</v>
      </c>
      <c r="S2239" s="1">
        <v>99633.354269817602</v>
      </c>
      <c r="T2239" s="1">
        <v>-24797.853062979601</v>
      </c>
      <c r="U2239" s="1">
        <v>3474639</v>
      </c>
      <c r="V2239" s="1">
        <v>2745167</v>
      </c>
      <c r="W2239" s="1">
        <v>1097227</v>
      </c>
      <c r="X2239" s="1">
        <v>0.93824728067289298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71437.845184855803</v>
      </c>
      <c r="E2240" s="1">
        <v>94353.372716421698</v>
      </c>
      <c r="F2240" s="1">
        <v>-22915.5275315133</v>
      </c>
      <c r="G2240" s="1">
        <v>3487869</v>
      </c>
      <c r="H2240" s="1">
        <v>2670689</v>
      </c>
      <c r="I2240" s="1">
        <v>1045769</v>
      </c>
      <c r="J2240" s="1">
        <v>0.88852569525832303</v>
      </c>
      <c r="K2240" s="1">
        <v>78794.348479948094</v>
      </c>
      <c r="L2240" s="1">
        <v>94735.803445200101</v>
      </c>
      <c r="M2240" s="1">
        <v>-15941.4549651897</v>
      </c>
      <c r="N2240" s="1">
        <v>3488959</v>
      </c>
      <c r="O2240" s="1">
        <v>2482497</v>
      </c>
      <c r="P2240" s="1">
        <v>1027402</v>
      </c>
      <c r="Q2240" s="1">
        <v>0.89212704536799103</v>
      </c>
      <c r="R2240" s="1">
        <v>74829.924099112905</v>
      </c>
      <c r="S2240" s="1">
        <v>99622.242335844494</v>
      </c>
      <c r="T2240" s="1">
        <v>-24792.318236674299</v>
      </c>
      <c r="U2240" s="1">
        <v>3474473</v>
      </c>
      <c r="V2240" s="1">
        <v>2744887</v>
      </c>
      <c r="W2240" s="1">
        <v>1096845</v>
      </c>
      <c r="X2240" s="1">
        <v>0.938142639592492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71399.650918406594</v>
      </c>
      <c r="E2241" s="1">
        <v>94328.953073036493</v>
      </c>
      <c r="F2241" s="1">
        <v>-22929.302154577199</v>
      </c>
      <c r="G2241" s="1">
        <v>3487945</v>
      </c>
      <c r="H2241" s="1">
        <v>2671378</v>
      </c>
      <c r="I2241" s="1">
        <v>1045473</v>
      </c>
      <c r="J2241" s="1">
        <v>0.88829573548060803</v>
      </c>
      <c r="K2241" s="1">
        <v>78788.598302065599</v>
      </c>
      <c r="L2241" s="1">
        <v>94731.284440336807</v>
      </c>
      <c r="M2241" s="1">
        <v>-15942.686138208301</v>
      </c>
      <c r="N2241" s="1">
        <v>3489004</v>
      </c>
      <c r="O2241" s="1">
        <v>2482495</v>
      </c>
      <c r="P2241" s="1">
        <v>1026743</v>
      </c>
      <c r="Q2241" s="1">
        <v>0.89208448989994005</v>
      </c>
      <c r="R2241" s="1">
        <v>74808.062288746107</v>
      </c>
      <c r="S2241" s="1">
        <v>99609.946863639096</v>
      </c>
      <c r="T2241" s="1">
        <v>-24801.8845748354</v>
      </c>
      <c r="U2241" s="1">
        <v>3474570</v>
      </c>
      <c r="V2241" s="1">
        <v>2745312</v>
      </c>
      <c r="W2241" s="1">
        <v>1096588</v>
      </c>
      <c r="X2241" s="1">
        <v>0.93802685313277401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71481.146652149604</v>
      </c>
      <c r="E2242" s="1">
        <v>94408.988251265997</v>
      </c>
      <c r="F2242" s="1">
        <v>-22927.8415990637</v>
      </c>
      <c r="G2242" s="1">
        <v>3487881</v>
      </c>
      <c r="H2242" s="1">
        <v>2670877</v>
      </c>
      <c r="I2242" s="1">
        <v>1047022</v>
      </c>
      <c r="J2242" s="1">
        <v>0.88904942674075005</v>
      </c>
      <c r="K2242" s="1">
        <v>78817.782196410495</v>
      </c>
      <c r="L2242" s="1">
        <v>94762.595355099693</v>
      </c>
      <c r="M2242" s="1">
        <v>-15944.813158626899</v>
      </c>
      <c r="N2242" s="1">
        <v>3489012</v>
      </c>
      <c r="O2242" s="1">
        <v>2482651</v>
      </c>
      <c r="P2242" s="1">
        <v>1027986</v>
      </c>
      <c r="Q2242" s="1">
        <v>0.89237934477908198</v>
      </c>
      <c r="R2242" s="1">
        <v>74838.150357521707</v>
      </c>
      <c r="S2242" s="1">
        <v>99640.158708883493</v>
      </c>
      <c r="T2242" s="1">
        <v>-24802.008351307799</v>
      </c>
      <c r="U2242" s="1">
        <v>3474625</v>
      </c>
      <c r="V2242" s="1">
        <v>2745225</v>
      </c>
      <c r="W2242" s="1">
        <v>1097365</v>
      </c>
      <c r="X2242" s="1">
        <v>0.93831135807445998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71453.385032716906</v>
      </c>
      <c r="E2243" s="1">
        <v>94386.6530801271</v>
      </c>
      <c r="F2243" s="1">
        <v>-22933.268047356902</v>
      </c>
      <c r="G2243" s="1">
        <v>3487763</v>
      </c>
      <c r="H2243" s="1">
        <v>2671133</v>
      </c>
      <c r="I2243" s="1">
        <v>1046538</v>
      </c>
      <c r="J2243" s="1">
        <v>0.88883909643783199</v>
      </c>
      <c r="K2243" s="1">
        <v>78785.847546737205</v>
      </c>
      <c r="L2243" s="1">
        <v>94729.006861323505</v>
      </c>
      <c r="M2243" s="1">
        <v>-15943.1593145237</v>
      </c>
      <c r="N2243" s="1">
        <v>3488986</v>
      </c>
      <c r="O2243" s="1">
        <v>2482582</v>
      </c>
      <c r="P2243" s="1">
        <v>1027233</v>
      </c>
      <c r="Q2243" s="1">
        <v>0.89206304193874897</v>
      </c>
      <c r="R2243" s="1">
        <v>74831.503063347496</v>
      </c>
      <c r="S2243" s="1">
        <v>99626.732874701804</v>
      </c>
      <c r="T2243" s="1">
        <v>-24795.229811297399</v>
      </c>
      <c r="U2243" s="1">
        <v>3474534</v>
      </c>
      <c r="V2243" s="1">
        <v>2745016</v>
      </c>
      <c r="W2243" s="1">
        <v>1097014</v>
      </c>
      <c r="X2243" s="1">
        <v>0.93818492699617095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71473.938879267705</v>
      </c>
      <c r="E2244" s="1">
        <v>94395.135984561406</v>
      </c>
      <c r="F2244" s="1">
        <v>-22921.197105240601</v>
      </c>
      <c r="G2244" s="1">
        <v>3487891</v>
      </c>
      <c r="H2244" s="1">
        <v>2670865</v>
      </c>
      <c r="I2244" s="1">
        <v>1046539</v>
      </c>
      <c r="J2244" s="1">
        <v>0.88891897994748603</v>
      </c>
      <c r="K2244" s="1">
        <v>78835.6184176385</v>
      </c>
      <c r="L2244" s="1">
        <v>94779.895005611994</v>
      </c>
      <c r="M2244" s="1">
        <v>-15944.276587910999</v>
      </c>
      <c r="N2244" s="1">
        <v>3488999</v>
      </c>
      <c r="O2244" s="1">
        <v>2482644</v>
      </c>
      <c r="P2244" s="1">
        <v>1027990</v>
      </c>
      <c r="Q2244" s="1">
        <v>0.89254225558509404</v>
      </c>
      <c r="R2244" s="1">
        <v>74838.384312952301</v>
      </c>
      <c r="S2244" s="1">
        <v>99635.594257231205</v>
      </c>
      <c r="T2244" s="1">
        <v>-24797.209944217801</v>
      </c>
      <c r="U2244" s="1">
        <v>3474697</v>
      </c>
      <c r="V2244" s="1">
        <v>2745223</v>
      </c>
      <c r="W2244" s="1">
        <v>1097281</v>
      </c>
      <c r="X2244" s="1">
        <v>0.93826837463397095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71363.323427088006</v>
      </c>
      <c r="E2245" s="1">
        <v>94311.552503131796</v>
      </c>
      <c r="F2245" s="1">
        <v>-22948.229075990599</v>
      </c>
      <c r="G2245" s="1">
        <v>3487959</v>
      </c>
      <c r="H2245" s="1">
        <v>2671677</v>
      </c>
      <c r="I2245" s="1">
        <v>1044918</v>
      </c>
      <c r="J2245" s="1">
        <v>0.88813187431669205</v>
      </c>
      <c r="K2245" s="1">
        <v>78723.919355189806</v>
      </c>
      <c r="L2245" s="1">
        <v>94666.750557158899</v>
      </c>
      <c r="M2245" s="1">
        <v>-15942.8312019066</v>
      </c>
      <c r="N2245" s="1">
        <v>3489021</v>
      </c>
      <c r="O2245" s="1">
        <v>2482563</v>
      </c>
      <c r="P2245" s="1">
        <v>1026442</v>
      </c>
      <c r="Q2245" s="1">
        <v>0.89147677433272399</v>
      </c>
      <c r="R2245" s="1">
        <v>74761.743406444206</v>
      </c>
      <c r="S2245" s="1">
        <v>99584.008314016799</v>
      </c>
      <c r="T2245" s="1">
        <v>-24822.264907513301</v>
      </c>
      <c r="U2245" s="1">
        <v>3474727</v>
      </c>
      <c r="V2245" s="1">
        <v>2746126</v>
      </c>
      <c r="W2245" s="1">
        <v>1095818</v>
      </c>
      <c r="X2245" s="1">
        <v>0.93778258981526097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71508.072770299696</v>
      </c>
      <c r="E2246" s="1">
        <v>94428.292253017396</v>
      </c>
      <c r="F2246" s="1">
        <v>-22920.219482665099</v>
      </c>
      <c r="G2246" s="1">
        <v>3488030</v>
      </c>
      <c r="H2246" s="1">
        <v>2670796</v>
      </c>
      <c r="I2246" s="1">
        <v>1047258</v>
      </c>
      <c r="J2246" s="1">
        <v>0.88923121252204795</v>
      </c>
      <c r="K2246" s="1">
        <v>78815.490410866405</v>
      </c>
      <c r="L2246" s="1">
        <v>94757.896103914798</v>
      </c>
      <c r="M2246" s="1">
        <v>-15942.405692986</v>
      </c>
      <c r="N2246" s="1">
        <v>3488974</v>
      </c>
      <c r="O2246" s="1">
        <v>2482536</v>
      </c>
      <c r="P2246" s="1">
        <v>1027035</v>
      </c>
      <c r="Q2246" s="1">
        <v>0.89233509193145</v>
      </c>
      <c r="R2246" s="1">
        <v>74861.455854348998</v>
      </c>
      <c r="S2246" s="1">
        <v>99655.491977972793</v>
      </c>
      <c r="T2246" s="1">
        <v>-24794.0361235645</v>
      </c>
      <c r="U2246" s="1">
        <v>3474696</v>
      </c>
      <c r="V2246" s="1">
        <v>2745074</v>
      </c>
      <c r="W2246" s="1">
        <v>1097751</v>
      </c>
      <c r="X2246" s="1">
        <v>0.93845575146690496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71390.675404670605</v>
      </c>
      <c r="E2247" s="1">
        <v>94330.122207620807</v>
      </c>
      <c r="F2247" s="1">
        <v>-22939.446802897801</v>
      </c>
      <c r="G2247" s="1">
        <v>3488083</v>
      </c>
      <c r="H2247" s="1">
        <v>2671899</v>
      </c>
      <c r="I2247" s="1">
        <v>1044834</v>
      </c>
      <c r="J2247" s="1">
        <v>0.88830674522079101</v>
      </c>
      <c r="K2247" s="1">
        <v>78723.735272879101</v>
      </c>
      <c r="L2247" s="1">
        <v>94668.111420491201</v>
      </c>
      <c r="M2247" s="1">
        <v>-15944.376147549799</v>
      </c>
      <c r="N2247" s="1">
        <v>3489028</v>
      </c>
      <c r="O2247" s="1">
        <v>2482653</v>
      </c>
      <c r="P2247" s="1">
        <v>1026098</v>
      </c>
      <c r="Q2247" s="1">
        <v>0.89148958958250601</v>
      </c>
      <c r="R2247" s="1">
        <v>74748.3095517068</v>
      </c>
      <c r="S2247" s="1">
        <v>99572.053506174605</v>
      </c>
      <c r="T2247" s="1">
        <v>-24823.743954412101</v>
      </c>
      <c r="U2247" s="1">
        <v>3474751</v>
      </c>
      <c r="V2247" s="1">
        <v>2746107</v>
      </c>
      <c r="W2247" s="1">
        <v>1095576</v>
      </c>
      <c r="X2247" s="1">
        <v>0.93767001139181005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71434.195764729302</v>
      </c>
      <c r="E2248" s="1">
        <v>94361.602476975502</v>
      </c>
      <c r="F2248" s="1">
        <v>-22927.406712193599</v>
      </c>
      <c r="G2248" s="1">
        <v>3487939</v>
      </c>
      <c r="H2248" s="1">
        <v>2671232</v>
      </c>
      <c r="I2248" s="1">
        <v>1045709</v>
      </c>
      <c r="J2248" s="1">
        <v>0.88860319491209705</v>
      </c>
      <c r="K2248" s="1">
        <v>78844.374206500099</v>
      </c>
      <c r="L2248" s="1">
        <v>94784.428487450205</v>
      </c>
      <c r="M2248" s="1">
        <v>-15940.0542808876</v>
      </c>
      <c r="N2248" s="1">
        <v>3488997</v>
      </c>
      <c r="O2248" s="1">
        <v>2482374</v>
      </c>
      <c r="P2248" s="1">
        <v>1027767</v>
      </c>
      <c r="Q2248" s="1">
        <v>0.89258494738281402</v>
      </c>
      <c r="R2248" s="1">
        <v>74786.721883083694</v>
      </c>
      <c r="S2248" s="1">
        <v>99593.266519716795</v>
      </c>
      <c r="T2248" s="1">
        <v>-24806.5446365766</v>
      </c>
      <c r="U2248" s="1">
        <v>3474658</v>
      </c>
      <c r="V2248" s="1">
        <v>2745460</v>
      </c>
      <c r="W2248" s="1">
        <v>1096135</v>
      </c>
      <c r="X2248" s="1">
        <v>0.93786977433682095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71406.153539964595</v>
      </c>
      <c r="E2249" s="1">
        <v>94335.435899867196</v>
      </c>
      <c r="F2249" s="1">
        <v>-22929.2823598496</v>
      </c>
      <c r="G2249" s="1">
        <v>3487894</v>
      </c>
      <c r="H2249" s="1">
        <v>2671132</v>
      </c>
      <c r="I2249" s="1">
        <v>1045401</v>
      </c>
      <c r="J2249" s="1">
        <v>0.88835678425980003</v>
      </c>
      <c r="K2249" s="1">
        <v>78772.792699988902</v>
      </c>
      <c r="L2249" s="1">
        <v>94714.843488960803</v>
      </c>
      <c r="M2249" s="1">
        <v>-15942.0507889092</v>
      </c>
      <c r="N2249" s="1">
        <v>3489000</v>
      </c>
      <c r="O2249" s="1">
        <v>2482543</v>
      </c>
      <c r="P2249" s="1">
        <v>1026988</v>
      </c>
      <c r="Q2249" s="1">
        <v>0.89192966546354602</v>
      </c>
      <c r="R2249" s="1">
        <v>74799.996050184694</v>
      </c>
      <c r="S2249" s="1">
        <v>99601.876907768397</v>
      </c>
      <c r="T2249" s="1">
        <v>-24801.8808575242</v>
      </c>
      <c r="U2249" s="1">
        <v>3474732</v>
      </c>
      <c r="V2249" s="1">
        <v>2745443</v>
      </c>
      <c r="W2249" s="1">
        <v>1096363</v>
      </c>
      <c r="X2249" s="1">
        <v>0.93795085835966197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71449.427879765004</v>
      </c>
      <c r="E2250" s="1">
        <v>94381.870345687596</v>
      </c>
      <c r="F2250" s="1">
        <v>-22932.442465869601</v>
      </c>
      <c r="G2250" s="1">
        <v>3487797</v>
      </c>
      <c r="H2250" s="1">
        <v>2671233</v>
      </c>
      <c r="I2250" s="1">
        <v>1046348</v>
      </c>
      <c r="J2250" s="1">
        <v>0.88879405742840401</v>
      </c>
      <c r="K2250" s="1">
        <v>78834.518471547606</v>
      </c>
      <c r="L2250" s="1">
        <v>94776.872348637495</v>
      </c>
      <c r="M2250" s="1">
        <v>-15942.353877027301</v>
      </c>
      <c r="N2250" s="1">
        <v>3489051</v>
      </c>
      <c r="O2250" s="1">
        <v>2482573</v>
      </c>
      <c r="P2250" s="1">
        <v>1027692</v>
      </c>
      <c r="Q2250" s="1">
        <v>0.89251379122486596</v>
      </c>
      <c r="R2250" s="1">
        <v>74800.898876581807</v>
      </c>
      <c r="S2250" s="1">
        <v>99617.883560672402</v>
      </c>
      <c r="T2250" s="1">
        <v>-24816.984684032999</v>
      </c>
      <c r="U2250" s="1">
        <v>3474772</v>
      </c>
      <c r="V2250" s="1">
        <v>2745771</v>
      </c>
      <c r="W2250" s="1">
        <v>1096839</v>
      </c>
      <c r="X2250" s="1">
        <v>0.93810159300742502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71422.126587097606</v>
      </c>
      <c r="E2251" s="1">
        <v>94361.446770636903</v>
      </c>
      <c r="F2251" s="1">
        <v>-22939.3201834867</v>
      </c>
      <c r="G2251" s="1">
        <v>3487849</v>
      </c>
      <c r="H2251" s="1">
        <v>2671483</v>
      </c>
      <c r="I2251" s="1">
        <v>1045778</v>
      </c>
      <c r="J2251" s="1">
        <v>0.88860172862553799</v>
      </c>
      <c r="K2251" s="1">
        <v>78778.931369470505</v>
      </c>
      <c r="L2251" s="1">
        <v>94722.790761990502</v>
      </c>
      <c r="M2251" s="1">
        <v>-15943.8593924572</v>
      </c>
      <c r="N2251" s="1">
        <v>3488970</v>
      </c>
      <c r="O2251" s="1">
        <v>2482590</v>
      </c>
      <c r="P2251" s="1">
        <v>1027229</v>
      </c>
      <c r="Q2251" s="1">
        <v>0.89200450493235695</v>
      </c>
      <c r="R2251" s="1">
        <v>74799.550779280806</v>
      </c>
      <c r="S2251" s="1">
        <v>99616.344570679605</v>
      </c>
      <c r="T2251" s="1">
        <v>-24816.7937913401</v>
      </c>
      <c r="U2251" s="1">
        <v>3474731</v>
      </c>
      <c r="V2251" s="1">
        <v>2745817</v>
      </c>
      <c r="W2251" s="1">
        <v>1096656</v>
      </c>
      <c r="X2251" s="1">
        <v>0.93808710033890497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71453.774620893106</v>
      </c>
      <c r="E2252" s="1">
        <v>94384.673358629603</v>
      </c>
      <c r="F2252" s="1">
        <v>-22930.898737683699</v>
      </c>
      <c r="G2252" s="1">
        <v>3488035</v>
      </c>
      <c r="H2252" s="1">
        <v>2671253</v>
      </c>
      <c r="I2252" s="1">
        <v>1046403</v>
      </c>
      <c r="J2252" s="1">
        <v>0.88882045340081295</v>
      </c>
      <c r="K2252" s="1">
        <v>78891.305275750099</v>
      </c>
      <c r="L2252" s="1">
        <v>94831.3263247711</v>
      </c>
      <c r="M2252" s="1">
        <v>-15940.021048958501</v>
      </c>
      <c r="N2252" s="1">
        <v>3488984</v>
      </c>
      <c r="O2252" s="1">
        <v>2482406</v>
      </c>
      <c r="P2252" s="1">
        <v>1027815</v>
      </c>
      <c r="Q2252" s="1">
        <v>0.89302658430910598</v>
      </c>
      <c r="R2252" s="1">
        <v>74861.774694290099</v>
      </c>
      <c r="S2252" s="1">
        <v>99653.396659724007</v>
      </c>
      <c r="T2252" s="1">
        <v>-24791.621965381899</v>
      </c>
      <c r="U2252" s="1">
        <v>3474574</v>
      </c>
      <c r="V2252" s="1">
        <v>2744828</v>
      </c>
      <c r="W2252" s="1">
        <v>1097667</v>
      </c>
      <c r="X2252" s="1">
        <v>0.93843601985534397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71464.556008080806</v>
      </c>
      <c r="E2253" s="1">
        <v>94394.429312051201</v>
      </c>
      <c r="F2253" s="1">
        <v>-22929.8733039172</v>
      </c>
      <c r="G2253" s="1">
        <v>3487778</v>
      </c>
      <c r="H2253" s="1">
        <v>2670983</v>
      </c>
      <c r="I2253" s="1">
        <v>1046685</v>
      </c>
      <c r="J2253" s="1">
        <v>0.88891232521257102</v>
      </c>
      <c r="K2253" s="1">
        <v>78890.580180786099</v>
      </c>
      <c r="L2253" s="1">
        <v>94834.5967401706</v>
      </c>
      <c r="M2253" s="1">
        <v>-15944.016559321701</v>
      </c>
      <c r="N2253" s="1">
        <v>3489015</v>
      </c>
      <c r="O2253" s="1">
        <v>2482620</v>
      </c>
      <c r="P2253" s="1">
        <v>1028107</v>
      </c>
      <c r="Q2253" s="1">
        <v>0.89305738181037797</v>
      </c>
      <c r="R2253" s="1">
        <v>74892.733424755803</v>
      </c>
      <c r="S2253" s="1">
        <v>99670.188308156707</v>
      </c>
      <c r="T2253" s="1">
        <v>-24777.454883341801</v>
      </c>
      <c r="U2253" s="1">
        <v>3474505</v>
      </c>
      <c r="V2253" s="1">
        <v>2744457</v>
      </c>
      <c r="W2253" s="1">
        <v>1098165</v>
      </c>
      <c r="X2253" s="1">
        <v>0.93859414680580899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71469.056244453299</v>
      </c>
      <c r="E2254" s="1">
        <v>94395.360258194007</v>
      </c>
      <c r="F2254" s="1">
        <v>-22926.304013688201</v>
      </c>
      <c r="G2254" s="1">
        <v>3487727</v>
      </c>
      <c r="H2254" s="1">
        <v>2671093</v>
      </c>
      <c r="I2254" s="1">
        <v>1046537</v>
      </c>
      <c r="J2254" s="1">
        <v>0.888921091932244</v>
      </c>
      <c r="K2254" s="1">
        <v>78802.419379600295</v>
      </c>
      <c r="L2254" s="1">
        <v>94746.333882470106</v>
      </c>
      <c r="M2254" s="1">
        <v>-15943.9145028073</v>
      </c>
      <c r="N2254" s="1">
        <v>3488976</v>
      </c>
      <c r="O2254" s="1">
        <v>2482594</v>
      </c>
      <c r="P2254" s="1">
        <v>1026810</v>
      </c>
      <c r="Q2254" s="1">
        <v>0.89222621049402295</v>
      </c>
      <c r="R2254" s="1">
        <v>74805.954008248606</v>
      </c>
      <c r="S2254" s="1">
        <v>99615.985465714097</v>
      </c>
      <c r="T2254" s="1">
        <v>-24810.031457408499</v>
      </c>
      <c r="U2254" s="1">
        <v>3474709</v>
      </c>
      <c r="V2254" s="1">
        <v>2745647</v>
      </c>
      <c r="W2254" s="1">
        <v>1096732</v>
      </c>
      <c r="X2254" s="1">
        <v>0.93808371864752804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71450.428622639403</v>
      </c>
      <c r="E2255" s="1">
        <v>94373.292328864802</v>
      </c>
      <c r="F2255" s="1">
        <v>-22922.8637061726</v>
      </c>
      <c r="G2255" s="1">
        <v>3487851</v>
      </c>
      <c r="H2255" s="1">
        <v>2671095</v>
      </c>
      <c r="I2255" s="1">
        <v>1046254</v>
      </c>
      <c r="J2255" s="1">
        <v>0.88871327824540702</v>
      </c>
      <c r="K2255" s="1">
        <v>78879.796098345803</v>
      </c>
      <c r="L2255" s="1">
        <v>94820.192038718407</v>
      </c>
      <c r="M2255" s="1">
        <v>-15940.3959403101</v>
      </c>
      <c r="N2255" s="1">
        <v>3489000</v>
      </c>
      <c r="O2255" s="1">
        <v>2482460</v>
      </c>
      <c r="P2255" s="1">
        <v>1027924</v>
      </c>
      <c r="Q2255" s="1">
        <v>0.89292173273918896</v>
      </c>
      <c r="R2255" s="1">
        <v>74835.280029487098</v>
      </c>
      <c r="S2255" s="1">
        <v>99620.285306237201</v>
      </c>
      <c r="T2255" s="1">
        <v>-24785.005276691401</v>
      </c>
      <c r="U2255" s="1">
        <v>3474649</v>
      </c>
      <c r="V2255" s="1">
        <v>2744843</v>
      </c>
      <c r="W2255" s="1">
        <v>1096784</v>
      </c>
      <c r="X2255" s="1">
        <v>0.93812421024499604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71425.638381325494</v>
      </c>
      <c r="E2256" s="1">
        <v>94351.010996876794</v>
      </c>
      <c r="F2256" s="1">
        <v>-22925.372615498502</v>
      </c>
      <c r="G2256" s="1">
        <v>3487779</v>
      </c>
      <c r="H2256" s="1">
        <v>2670562</v>
      </c>
      <c r="I2256" s="1">
        <v>1045598</v>
      </c>
      <c r="J2256" s="1">
        <v>0.88850345494576299</v>
      </c>
      <c r="K2256" s="1">
        <v>78804.845807674807</v>
      </c>
      <c r="L2256" s="1">
        <v>94748.679335299996</v>
      </c>
      <c r="M2256" s="1">
        <v>-15943.8335275627</v>
      </c>
      <c r="N2256" s="1">
        <v>3488965</v>
      </c>
      <c r="O2256" s="1">
        <v>2482646</v>
      </c>
      <c r="P2256" s="1">
        <v>1027970</v>
      </c>
      <c r="Q2256" s="1">
        <v>0.89224829762293001</v>
      </c>
      <c r="R2256" s="1">
        <v>74796.771133024798</v>
      </c>
      <c r="S2256" s="1">
        <v>99612.962253949096</v>
      </c>
      <c r="T2256" s="1">
        <v>-24816.191120866599</v>
      </c>
      <c r="U2256" s="1">
        <v>3474653</v>
      </c>
      <c r="V2256" s="1">
        <v>2745767</v>
      </c>
      <c r="W2256" s="1">
        <v>1096678</v>
      </c>
      <c r="X2256" s="1">
        <v>0.93805524906281701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71417.5067378237</v>
      </c>
      <c r="E2257" s="1">
        <v>94366.9622939049</v>
      </c>
      <c r="F2257" s="1">
        <v>-22949.455556028301</v>
      </c>
      <c r="G2257" s="1">
        <v>3487893</v>
      </c>
      <c r="H2257" s="1">
        <v>2672181</v>
      </c>
      <c r="I2257" s="1">
        <v>1045908</v>
      </c>
      <c r="J2257" s="1">
        <v>0.88865366830723602</v>
      </c>
      <c r="K2257" s="1">
        <v>78824.2737621212</v>
      </c>
      <c r="L2257" s="1">
        <v>94768.510556910696</v>
      </c>
      <c r="M2257" s="1">
        <v>-15944.236794726699</v>
      </c>
      <c r="N2257" s="1">
        <v>3488969</v>
      </c>
      <c r="O2257" s="1">
        <v>2482627</v>
      </c>
      <c r="P2257" s="1">
        <v>1027707</v>
      </c>
      <c r="Q2257" s="1">
        <v>0.89243504823355302</v>
      </c>
      <c r="R2257" s="1">
        <v>74828.868395170895</v>
      </c>
      <c r="S2257" s="1">
        <v>99627.929581866105</v>
      </c>
      <c r="T2257" s="1">
        <v>-24799.061186638199</v>
      </c>
      <c r="U2257" s="1">
        <v>3474586</v>
      </c>
      <c r="V2257" s="1">
        <v>2745172</v>
      </c>
      <c r="W2257" s="1">
        <v>1097027</v>
      </c>
      <c r="X2257" s="1">
        <v>0.93819619638734197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71482.277184042905</v>
      </c>
      <c r="E2258" s="1">
        <v>94402.026805597401</v>
      </c>
      <c r="F2258" s="1">
        <v>-22919.7496215018</v>
      </c>
      <c r="G2258" s="1">
        <v>3487781</v>
      </c>
      <c r="H2258" s="1">
        <v>2670773</v>
      </c>
      <c r="I2258" s="1">
        <v>1046618</v>
      </c>
      <c r="J2258" s="1">
        <v>0.88898387080804098</v>
      </c>
      <c r="K2258" s="1">
        <v>78846.730078430599</v>
      </c>
      <c r="L2258" s="1">
        <v>94790.081479821703</v>
      </c>
      <c r="M2258" s="1">
        <v>-15943.3514013288</v>
      </c>
      <c r="N2258" s="1">
        <v>3489019</v>
      </c>
      <c r="O2258" s="1">
        <v>2482633</v>
      </c>
      <c r="P2258" s="1">
        <v>1027886</v>
      </c>
      <c r="Q2258" s="1">
        <v>0.89263818161104003</v>
      </c>
      <c r="R2258" s="1">
        <v>74832.300365761606</v>
      </c>
      <c r="S2258" s="1">
        <v>99634.4109996193</v>
      </c>
      <c r="T2258" s="1">
        <v>-24802.110633801902</v>
      </c>
      <c r="U2258" s="1">
        <v>3474626</v>
      </c>
      <c r="V2258" s="1">
        <v>2745253</v>
      </c>
      <c r="W2258" s="1">
        <v>1097271</v>
      </c>
      <c r="X2258" s="1">
        <v>0.93825723189725796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71419.240151068894</v>
      </c>
      <c r="E2259" s="1">
        <v>94345.592217899495</v>
      </c>
      <c r="F2259" s="1">
        <v>-22926.352066777599</v>
      </c>
      <c r="G2259" s="1">
        <v>3487968</v>
      </c>
      <c r="H2259" s="1">
        <v>2671089</v>
      </c>
      <c r="I2259" s="1">
        <v>1045736</v>
      </c>
      <c r="J2259" s="1">
        <v>0.88845242630502896</v>
      </c>
      <c r="K2259" s="1">
        <v>78786.327402152805</v>
      </c>
      <c r="L2259" s="1">
        <v>94727.951609380805</v>
      </c>
      <c r="M2259" s="1">
        <v>-15941.6242071651</v>
      </c>
      <c r="N2259" s="1">
        <v>3489029</v>
      </c>
      <c r="O2259" s="1">
        <v>2482515</v>
      </c>
      <c r="P2259" s="1">
        <v>1027067</v>
      </c>
      <c r="Q2259" s="1">
        <v>0.89205310463138099</v>
      </c>
      <c r="R2259" s="1">
        <v>74812.092827310204</v>
      </c>
      <c r="S2259" s="1">
        <v>99615.269316970502</v>
      </c>
      <c r="T2259" s="1">
        <v>-24803.176489600501</v>
      </c>
      <c r="U2259" s="1">
        <v>3474659</v>
      </c>
      <c r="V2259" s="1">
        <v>2745382</v>
      </c>
      <c r="W2259" s="1">
        <v>1096767</v>
      </c>
      <c r="X2259" s="1">
        <v>0.93807697467490103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71496.380769690601</v>
      </c>
      <c r="E2260" s="1">
        <v>94413.825615361595</v>
      </c>
      <c r="F2260" s="1">
        <v>-22917.444845618102</v>
      </c>
      <c r="G2260" s="1">
        <v>3487989</v>
      </c>
      <c r="H2260" s="1">
        <v>2670777</v>
      </c>
      <c r="I2260" s="1">
        <v>1047075</v>
      </c>
      <c r="J2260" s="1">
        <v>0.889094980197639</v>
      </c>
      <c r="K2260" s="1">
        <v>78839.529140608996</v>
      </c>
      <c r="L2260" s="1">
        <v>94780.907199901398</v>
      </c>
      <c r="M2260" s="1">
        <v>-15941.378059229801</v>
      </c>
      <c r="N2260" s="1">
        <v>3488994</v>
      </c>
      <c r="O2260" s="1">
        <v>2482510</v>
      </c>
      <c r="P2260" s="1">
        <v>1027907</v>
      </c>
      <c r="Q2260" s="1">
        <v>0.89255178741855101</v>
      </c>
      <c r="R2260" s="1">
        <v>74835.0543771964</v>
      </c>
      <c r="S2260" s="1">
        <v>99633.988892301306</v>
      </c>
      <c r="T2260" s="1">
        <v>-24798.934515045399</v>
      </c>
      <c r="U2260" s="1">
        <v>3474565</v>
      </c>
      <c r="V2260" s="1">
        <v>2745159</v>
      </c>
      <c r="W2260" s="1">
        <v>1097110</v>
      </c>
      <c r="X2260" s="1">
        <v>0.93825325691269401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71433.417105373694</v>
      </c>
      <c r="E2261" s="1">
        <v>94371.360806230805</v>
      </c>
      <c r="F2261" s="1">
        <v>-22937.943700804299</v>
      </c>
      <c r="G2261" s="1">
        <v>3487844</v>
      </c>
      <c r="H2261" s="1">
        <v>2671638</v>
      </c>
      <c r="I2261" s="1">
        <v>1046174</v>
      </c>
      <c r="J2261" s="1">
        <v>0.88869508909708195</v>
      </c>
      <c r="K2261" s="1">
        <v>78755.418306708802</v>
      </c>
      <c r="L2261" s="1">
        <v>94698.1863584456</v>
      </c>
      <c r="M2261" s="1">
        <v>-15942.7680516742</v>
      </c>
      <c r="N2261" s="1">
        <v>3488996</v>
      </c>
      <c r="O2261" s="1">
        <v>2482568</v>
      </c>
      <c r="P2261" s="1">
        <v>1026955</v>
      </c>
      <c r="Q2261" s="1">
        <v>0.89177280526824898</v>
      </c>
      <c r="R2261" s="1">
        <v>74842.551856892504</v>
      </c>
      <c r="S2261" s="1">
        <v>99636.752409453504</v>
      </c>
      <c r="T2261" s="1">
        <v>-24794.200552503498</v>
      </c>
      <c r="U2261" s="1">
        <v>3474502</v>
      </c>
      <c r="V2261" s="1">
        <v>2744911</v>
      </c>
      <c r="W2261" s="1">
        <v>1097289</v>
      </c>
      <c r="X2261" s="1">
        <v>0.93827928095327395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71434.6470185121</v>
      </c>
      <c r="E2262" s="1">
        <v>94360.721890193105</v>
      </c>
      <c r="F2262" s="1">
        <v>-22926.074871628</v>
      </c>
      <c r="G2262" s="1">
        <v>3487899</v>
      </c>
      <c r="H2262" s="1">
        <v>2671015</v>
      </c>
      <c r="I2262" s="1">
        <v>1046086</v>
      </c>
      <c r="J2262" s="1">
        <v>0.88859490242651396</v>
      </c>
      <c r="K2262" s="1">
        <v>78802.813610104495</v>
      </c>
      <c r="L2262" s="1">
        <v>94745.059904183101</v>
      </c>
      <c r="M2262" s="1">
        <v>-15942.2462940158</v>
      </c>
      <c r="N2262" s="1">
        <v>3489000</v>
      </c>
      <c r="O2262" s="1">
        <v>2482538</v>
      </c>
      <c r="P2262" s="1">
        <v>1027183</v>
      </c>
      <c r="Q2262" s="1">
        <v>0.89221421344070495</v>
      </c>
      <c r="R2262" s="1">
        <v>74802.513088678505</v>
      </c>
      <c r="S2262" s="1">
        <v>99608.548754910706</v>
      </c>
      <c r="T2262" s="1">
        <v>-24806.035666172698</v>
      </c>
      <c r="U2262" s="1">
        <v>3474592</v>
      </c>
      <c r="V2262" s="1">
        <v>2745432</v>
      </c>
      <c r="W2262" s="1">
        <v>1096485</v>
      </c>
      <c r="X2262" s="1">
        <v>0.93801368714309896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71446.609646136902</v>
      </c>
      <c r="E2263" s="1">
        <v>94386.018308529005</v>
      </c>
      <c r="F2263" s="1">
        <v>-22939.408662339301</v>
      </c>
      <c r="G2263" s="1">
        <v>3488046</v>
      </c>
      <c r="H2263" s="1">
        <v>2671558</v>
      </c>
      <c r="I2263" s="1">
        <v>1046165</v>
      </c>
      <c r="J2263" s="1">
        <v>0.888833118793799</v>
      </c>
      <c r="K2263" s="1">
        <v>78850.210918478406</v>
      </c>
      <c r="L2263" s="1">
        <v>94793.126229905407</v>
      </c>
      <c r="M2263" s="1">
        <v>-15942.915311364401</v>
      </c>
      <c r="N2263" s="1">
        <v>3488998</v>
      </c>
      <c r="O2263" s="1">
        <v>2482541</v>
      </c>
      <c r="P2263" s="1">
        <v>1027896</v>
      </c>
      <c r="Q2263" s="1">
        <v>0.89266685402207302</v>
      </c>
      <c r="R2263" s="1">
        <v>74840.811361753804</v>
      </c>
      <c r="S2263" s="1">
        <v>99636.658400371103</v>
      </c>
      <c r="T2263" s="1">
        <v>-24795.847038559299</v>
      </c>
      <c r="U2263" s="1">
        <v>3474712</v>
      </c>
      <c r="V2263" s="1">
        <v>2745115</v>
      </c>
      <c r="W2263" s="1">
        <v>1097335</v>
      </c>
      <c r="X2263" s="1">
        <v>0.93827839566974602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71397.7735808164</v>
      </c>
      <c r="E2264" s="1">
        <v>94320.244818881998</v>
      </c>
      <c r="F2264" s="1">
        <v>-22922.471238012498</v>
      </c>
      <c r="G2264" s="1">
        <v>3487813</v>
      </c>
      <c r="H2264" s="1">
        <v>2670927</v>
      </c>
      <c r="I2264" s="1">
        <v>1044974</v>
      </c>
      <c r="J2264" s="1">
        <v>0.888213729852673</v>
      </c>
      <c r="K2264" s="1">
        <v>78753.165987924294</v>
      </c>
      <c r="L2264" s="1">
        <v>94695.943420618001</v>
      </c>
      <c r="M2264" s="1">
        <v>-15942.777432630801</v>
      </c>
      <c r="N2264" s="1">
        <v>3488976</v>
      </c>
      <c r="O2264" s="1">
        <v>2482552</v>
      </c>
      <c r="P2264" s="1">
        <v>1026626</v>
      </c>
      <c r="Q2264" s="1">
        <v>0.89175168352309298</v>
      </c>
      <c r="R2264" s="1">
        <v>74796.375657533703</v>
      </c>
      <c r="S2264" s="1">
        <v>99600.1867394617</v>
      </c>
      <c r="T2264" s="1">
        <v>-24803.811081871001</v>
      </c>
      <c r="U2264" s="1">
        <v>3474616</v>
      </c>
      <c r="V2264" s="1">
        <v>2745337</v>
      </c>
      <c r="W2264" s="1">
        <v>1096329</v>
      </c>
      <c r="X2264" s="1">
        <v>0.93793494204500505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71454.020112739003</v>
      </c>
      <c r="E2265" s="1">
        <v>94381.967456739294</v>
      </c>
      <c r="F2265" s="1">
        <v>-22927.947343947701</v>
      </c>
      <c r="G2265" s="1">
        <v>3488054</v>
      </c>
      <c r="H2265" s="1">
        <v>2671473</v>
      </c>
      <c r="I2265" s="1">
        <v>1046290</v>
      </c>
      <c r="J2265" s="1">
        <v>0.88879497192316803</v>
      </c>
      <c r="K2265" s="1">
        <v>78881.247070576297</v>
      </c>
      <c r="L2265" s="1">
        <v>94821.703925686903</v>
      </c>
      <c r="M2265" s="1">
        <v>-15940.456855048</v>
      </c>
      <c r="N2265" s="1">
        <v>3488974</v>
      </c>
      <c r="O2265" s="1">
        <v>2482440</v>
      </c>
      <c r="P2265" s="1">
        <v>1027418</v>
      </c>
      <c r="Q2265" s="1">
        <v>0.892935970178524</v>
      </c>
      <c r="R2265" s="1">
        <v>74850.285930249695</v>
      </c>
      <c r="S2265" s="1">
        <v>99645.218748345695</v>
      </c>
      <c r="T2265" s="1">
        <v>-24794.932818040601</v>
      </c>
      <c r="U2265" s="1">
        <v>3474598</v>
      </c>
      <c r="V2265" s="1">
        <v>2745015</v>
      </c>
      <c r="W2265" s="1">
        <v>1097422</v>
      </c>
      <c r="X2265" s="1">
        <v>0.93835900846523201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71413.586132379598</v>
      </c>
      <c r="E2266" s="1">
        <v>94364.594504488807</v>
      </c>
      <c r="F2266" s="1">
        <v>-22951.0083720566</v>
      </c>
      <c r="G2266" s="1">
        <v>3487883</v>
      </c>
      <c r="H2266" s="1">
        <v>2672066</v>
      </c>
      <c r="I2266" s="1">
        <v>1045790</v>
      </c>
      <c r="J2266" s="1">
        <v>0.88863137083469701</v>
      </c>
      <c r="K2266" s="1">
        <v>78746.432674359603</v>
      </c>
      <c r="L2266" s="1">
        <v>94690.198936624205</v>
      </c>
      <c r="M2266" s="1">
        <v>-15943.7662622023</v>
      </c>
      <c r="N2266" s="1">
        <v>3488957</v>
      </c>
      <c r="O2266" s="1">
        <v>2482594</v>
      </c>
      <c r="P2266" s="1">
        <v>1027407</v>
      </c>
      <c r="Q2266" s="1">
        <v>0.89169758771827601</v>
      </c>
      <c r="R2266" s="1">
        <v>74805.376691383703</v>
      </c>
      <c r="S2266" s="1">
        <v>99619.5088999008</v>
      </c>
      <c r="T2266" s="1">
        <v>-24814.1322084571</v>
      </c>
      <c r="U2266" s="1">
        <v>3474708</v>
      </c>
      <c r="V2266" s="1">
        <v>2745775</v>
      </c>
      <c r="W2266" s="1">
        <v>1096790</v>
      </c>
      <c r="X2266" s="1">
        <v>0.93811689882664995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71446.522462612396</v>
      </c>
      <c r="E2267" s="1">
        <v>94365.196976757303</v>
      </c>
      <c r="F2267" s="1">
        <v>-22918.674514092501</v>
      </c>
      <c r="G2267" s="1">
        <v>3487882</v>
      </c>
      <c r="H2267" s="1">
        <v>2670792</v>
      </c>
      <c r="I2267" s="1">
        <v>1046059</v>
      </c>
      <c r="J2267" s="1">
        <v>0.88863704431595103</v>
      </c>
      <c r="K2267" s="1">
        <v>78761.127287712006</v>
      </c>
      <c r="L2267" s="1">
        <v>94703.423765454005</v>
      </c>
      <c r="M2267" s="1">
        <v>-15942.2964776795</v>
      </c>
      <c r="N2267" s="1">
        <v>3489011</v>
      </c>
      <c r="O2267" s="1">
        <v>2482588</v>
      </c>
      <c r="P2267" s="1">
        <v>1026724</v>
      </c>
      <c r="Q2267" s="1">
        <v>0.89182212592917698</v>
      </c>
      <c r="R2267" s="1">
        <v>74831.004680196798</v>
      </c>
      <c r="S2267" s="1">
        <v>99625.884485774804</v>
      </c>
      <c r="T2267" s="1">
        <v>-24794.879805521301</v>
      </c>
      <c r="U2267" s="1">
        <v>3474671</v>
      </c>
      <c r="V2267" s="1">
        <v>2745052</v>
      </c>
      <c r="W2267" s="1">
        <v>1096994</v>
      </c>
      <c r="X2267" s="1">
        <v>0.93817693771779198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71402.377995467905</v>
      </c>
      <c r="E2268" s="1">
        <v>94342.224401115804</v>
      </c>
      <c r="F2268" s="1">
        <v>-22939.846405594999</v>
      </c>
      <c r="G2268" s="1">
        <v>3487753</v>
      </c>
      <c r="H2268" s="1">
        <v>2671529</v>
      </c>
      <c r="I2268" s="1">
        <v>1045519</v>
      </c>
      <c r="J2268" s="1">
        <v>0.88842071157493296</v>
      </c>
      <c r="K2268" s="1">
        <v>78817.830859083304</v>
      </c>
      <c r="L2268" s="1">
        <v>94761.228495492207</v>
      </c>
      <c r="M2268" s="1">
        <v>-15943.397636346401</v>
      </c>
      <c r="N2268" s="1">
        <v>3489004</v>
      </c>
      <c r="O2268" s="1">
        <v>2482608</v>
      </c>
      <c r="P2268" s="1">
        <v>1027221</v>
      </c>
      <c r="Q2268" s="1">
        <v>0.89236647306238503</v>
      </c>
      <c r="R2268" s="1">
        <v>74814.715358849193</v>
      </c>
      <c r="S2268" s="1">
        <v>99617.682345213107</v>
      </c>
      <c r="T2268" s="1">
        <v>-24802.966986306299</v>
      </c>
      <c r="U2268" s="1">
        <v>3474677</v>
      </c>
      <c r="V2268" s="1">
        <v>2745387</v>
      </c>
      <c r="W2268" s="1">
        <v>1096795</v>
      </c>
      <c r="X2268" s="1">
        <v>0.93809969816147298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71403.358652945506</v>
      </c>
      <c r="E2269" s="1">
        <v>94355.820297966304</v>
      </c>
      <c r="F2269" s="1">
        <v>-22952.461644968102</v>
      </c>
      <c r="G2269" s="1">
        <v>3487965</v>
      </c>
      <c r="H2269" s="1">
        <v>2672160</v>
      </c>
      <c r="I2269" s="1">
        <v>1045865</v>
      </c>
      <c r="J2269" s="1">
        <v>0.88854874413332396</v>
      </c>
      <c r="K2269" s="1">
        <v>78814.001302115197</v>
      </c>
      <c r="L2269" s="1">
        <v>94756.798171417104</v>
      </c>
      <c r="M2269" s="1">
        <v>-15942.796869239401</v>
      </c>
      <c r="N2269" s="1">
        <v>3488984</v>
      </c>
      <c r="O2269" s="1">
        <v>2482571</v>
      </c>
      <c r="P2269" s="1">
        <v>1027249</v>
      </c>
      <c r="Q2269" s="1">
        <v>0.89232475270129996</v>
      </c>
      <c r="R2269" s="1">
        <v>74815.062245060704</v>
      </c>
      <c r="S2269" s="1">
        <v>99618.584931802499</v>
      </c>
      <c r="T2269" s="1">
        <v>-24803.5226866878</v>
      </c>
      <c r="U2269" s="1">
        <v>3474667</v>
      </c>
      <c r="V2269" s="1">
        <v>2745421</v>
      </c>
      <c r="W2269" s="1">
        <v>1096791</v>
      </c>
      <c r="X2269" s="1">
        <v>0.93810819781925503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71419.336472277297</v>
      </c>
      <c r="E2270" s="1">
        <v>94363.446638104506</v>
      </c>
      <c r="F2270" s="1">
        <v>-22944.1101657746</v>
      </c>
      <c r="G2270" s="1">
        <v>3488074</v>
      </c>
      <c r="H2270" s="1">
        <v>2672073</v>
      </c>
      <c r="I2270" s="1">
        <v>1045738</v>
      </c>
      <c r="J2270" s="1">
        <v>0.88862056137714296</v>
      </c>
      <c r="K2270" s="1">
        <v>78767.661429499494</v>
      </c>
      <c r="L2270" s="1">
        <v>94710.197987221894</v>
      </c>
      <c r="M2270" s="1">
        <v>-15942.5365576601</v>
      </c>
      <c r="N2270" s="1">
        <v>3488997</v>
      </c>
      <c r="O2270" s="1">
        <v>2482484</v>
      </c>
      <c r="P2270" s="1">
        <v>1026760</v>
      </c>
      <c r="Q2270" s="1">
        <v>0.89188591877444501</v>
      </c>
      <c r="R2270" s="1">
        <v>74828.208128809798</v>
      </c>
      <c r="S2270" s="1">
        <v>99628.804542007405</v>
      </c>
      <c r="T2270" s="1">
        <v>-24800.596413139599</v>
      </c>
      <c r="U2270" s="1">
        <v>3474723</v>
      </c>
      <c r="V2270" s="1">
        <v>2745382</v>
      </c>
      <c r="W2270" s="1">
        <v>1097145</v>
      </c>
      <c r="X2270" s="1">
        <v>0.93820443588683999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71448.5700985148</v>
      </c>
      <c r="E2271" s="1">
        <v>94373.632812616503</v>
      </c>
      <c r="F2271" s="1">
        <v>-22925.062714049</v>
      </c>
      <c r="G2271" s="1">
        <v>3487956</v>
      </c>
      <c r="H2271" s="1">
        <v>2671433</v>
      </c>
      <c r="I2271" s="1">
        <v>1046260</v>
      </c>
      <c r="J2271" s="1">
        <v>0.88871648458083696</v>
      </c>
      <c r="K2271" s="1">
        <v>78802.936824764605</v>
      </c>
      <c r="L2271" s="1">
        <v>94746.039334343106</v>
      </c>
      <c r="M2271" s="1">
        <v>-15943.102509516</v>
      </c>
      <c r="N2271" s="1">
        <v>3489017</v>
      </c>
      <c r="O2271" s="1">
        <v>2482610</v>
      </c>
      <c r="P2271" s="1">
        <v>1027413</v>
      </c>
      <c r="Q2271" s="1">
        <v>0.892223436734354</v>
      </c>
      <c r="R2271" s="1">
        <v>74858.972911531993</v>
      </c>
      <c r="S2271" s="1">
        <v>99646.953192155095</v>
      </c>
      <c r="T2271" s="1">
        <v>-24787.9802805658</v>
      </c>
      <c r="U2271" s="1">
        <v>3474713</v>
      </c>
      <c r="V2271" s="1">
        <v>2744929</v>
      </c>
      <c r="W2271" s="1">
        <v>1097634</v>
      </c>
      <c r="X2271" s="1">
        <v>0.93837534172228498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71453.417394096803</v>
      </c>
      <c r="E2272" s="1">
        <v>94381.743976644793</v>
      </c>
      <c r="F2272" s="1">
        <v>-22928.326582495101</v>
      </c>
      <c r="G2272" s="1">
        <v>3487884</v>
      </c>
      <c r="H2272" s="1">
        <v>2670990</v>
      </c>
      <c r="I2272" s="1">
        <v>1046153</v>
      </c>
      <c r="J2272" s="1">
        <v>0.88879286741114905</v>
      </c>
      <c r="K2272" s="1">
        <v>78834.594884264006</v>
      </c>
      <c r="L2272" s="1">
        <v>94777.717615524394</v>
      </c>
      <c r="M2272" s="1">
        <v>-15943.1227311981</v>
      </c>
      <c r="N2272" s="1">
        <v>3488962</v>
      </c>
      <c r="O2272" s="1">
        <v>2482592</v>
      </c>
      <c r="P2272" s="1">
        <v>1027777</v>
      </c>
      <c r="Q2272" s="1">
        <v>0.89252175110299503</v>
      </c>
      <c r="R2272" s="1">
        <v>74881.389319641501</v>
      </c>
      <c r="S2272" s="1">
        <v>99671.943008411501</v>
      </c>
      <c r="T2272" s="1">
        <v>-24790.553688715401</v>
      </c>
      <c r="U2272" s="1">
        <v>3474652</v>
      </c>
      <c r="V2272" s="1">
        <v>2744902</v>
      </c>
      <c r="W2272" s="1">
        <v>1098174</v>
      </c>
      <c r="X2272" s="1">
        <v>0.93861067081785299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71470.541191361699</v>
      </c>
      <c r="E2273" s="1">
        <v>94385.890763641204</v>
      </c>
      <c r="F2273" s="1">
        <v>-22915.349572226602</v>
      </c>
      <c r="G2273" s="1">
        <v>3487934</v>
      </c>
      <c r="H2273" s="1">
        <v>2670572</v>
      </c>
      <c r="I2273" s="1">
        <v>1046380</v>
      </c>
      <c r="J2273" s="1">
        <v>0.88883191770360803</v>
      </c>
      <c r="K2273" s="1">
        <v>78825.301635860698</v>
      </c>
      <c r="L2273" s="1">
        <v>94766.456148037803</v>
      </c>
      <c r="M2273" s="1">
        <v>-15941.154512114301</v>
      </c>
      <c r="N2273" s="1">
        <v>3488978</v>
      </c>
      <c r="O2273" s="1">
        <v>2482489</v>
      </c>
      <c r="P2273" s="1">
        <v>1027789</v>
      </c>
      <c r="Q2273" s="1">
        <v>0.89241570186553698</v>
      </c>
      <c r="R2273" s="1">
        <v>74871.799140787101</v>
      </c>
      <c r="S2273" s="1">
        <v>99656.381938419596</v>
      </c>
      <c r="T2273" s="1">
        <v>-24784.5827975758</v>
      </c>
      <c r="U2273" s="1">
        <v>3474511</v>
      </c>
      <c r="V2273" s="1">
        <v>2744562</v>
      </c>
      <c r="W2273" s="1">
        <v>1097715</v>
      </c>
      <c r="X2273" s="1">
        <v>0.93846413222429903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71497.139866456899</v>
      </c>
      <c r="E2274" s="1">
        <v>94408.269758543596</v>
      </c>
      <c r="F2274" s="1">
        <v>-22911.129892033299</v>
      </c>
      <c r="G2274" s="1">
        <v>3487971</v>
      </c>
      <c r="H2274" s="1">
        <v>2670218</v>
      </c>
      <c r="I2274" s="1">
        <v>1047107</v>
      </c>
      <c r="J2274" s="1">
        <v>0.889042660694908</v>
      </c>
      <c r="K2274" s="1">
        <v>78933.531398507199</v>
      </c>
      <c r="L2274" s="1">
        <v>94875.639948102107</v>
      </c>
      <c r="M2274" s="1">
        <v>-15942.108549532501</v>
      </c>
      <c r="N2274" s="1">
        <v>3488983</v>
      </c>
      <c r="O2274" s="1">
        <v>2482520</v>
      </c>
      <c r="P2274" s="1">
        <v>1028701</v>
      </c>
      <c r="Q2274" s="1">
        <v>0.89344388569267996</v>
      </c>
      <c r="R2274" s="1">
        <v>74877.969988498196</v>
      </c>
      <c r="S2274" s="1">
        <v>99656.307777480397</v>
      </c>
      <c r="T2274" s="1">
        <v>-24778.337788921501</v>
      </c>
      <c r="U2274" s="1">
        <v>3474525</v>
      </c>
      <c r="V2274" s="1">
        <v>2744484</v>
      </c>
      <c r="W2274" s="1">
        <v>1097870</v>
      </c>
      <c r="X2274" s="1">
        <v>0.93846343385072695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71459.131852429695</v>
      </c>
      <c r="E2275" s="1">
        <v>94392.679575655697</v>
      </c>
      <c r="F2275" s="1">
        <v>-22933.5477231732</v>
      </c>
      <c r="G2275" s="1">
        <v>3487836</v>
      </c>
      <c r="H2275" s="1">
        <v>2671747</v>
      </c>
      <c r="I2275" s="1">
        <v>1046337</v>
      </c>
      <c r="J2275" s="1">
        <v>0.88889584794522702</v>
      </c>
      <c r="K2275" s="1">
        <v>78764.518405736206</v>
      </c>
      <c r="L2275" s="1">
        <v>94707.204053364403</v>
      </c>
      <c r="M2275" s="1">
        <v>-15942.6856475654</v>
      </c>
      <c r="N2275" s="1">
        <v>3488968</v>
      </c>
      <c r="O2275" s="1">
        <v>2482537</v>
      </c>
      <c r="P2275" s="1">
        <v>1026962</v>
      </c>
      <c r="Q2275" s="1">
        <v>0.89185772489980797</v>
      </c>
      <c r="R2275" s="1">
        <v>74790.471537581994</v>
      </c>
      <c r="S2275" s="1">
        <v>99602.425497325705</v>
      </c>
      <c r="T2275" s="1">
        <v>-24811.953959684601</v>
      </c>
      <c r="U2275" s="1">
        <v>3474651</v>
      </c>
      <c r="V2275" s="1">
        <v>2745673</v>
      </c>
      <c r="W2275" s="1">
        <v>1096405</v>
      </c>
      <c r="X2275" s="1">
        <v>0.93795602442743298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71405.044228669198</v>
      </c>
      <c r="E2276" s="1">
        <v>94342.8785666123</v>
      </c>
      <c r="F2276" s="1">
        <v>-22937.834337890799</v>
      </c>
      <c r="G2276" s="1">
        <v>3487901</v>
      </c>
      <c r="H2276" s="1">
        <v>2671461</v>
      </c>
      <c r="I2276" s="1">
        <v>1045364</v>
      </c>
      <c r="J2276" s="1">
        <v>0.88842687185130498</v>
      </c>
      <c r="K2276" s="1">
        <v>78765.1496908392</v>
      </c>
      <c r="L2276" s="1">
        <v>94708.808432397302</v>
      </c>
      <c r="M2276" s="1">
        <v>-15943.658741495399</v>
      </c>
      <c r="N2276" s="1">
        <v>3489018</v>
      </c>
      <c r="O2276" s="1">
        <v>2482630</v>
      </c>
      <c r="P2276" s="1">
        <v>1026733</v>
      </c>
      <c r="Q2276" s="1">
        <v>0.89187283333689404</v>
      </c>
      <c r="R2276" s="1">
        <v>74820.1745076917</v>
      </c>
      <c r="S2276" s="1">
        <v>99617.510469244298</v>
      </c>
      <c r="T2276" s="1">
        <v>-24797.335961497301</v>
      </c>
      <c r="U2276" s="1">
        <v>3474643</v>
      </c>
      <c r="V2276" s="1">
        <v>2745160</v>
      </c>
      <c r="W2276" s="1">
        <v>1096740</v>
      </c>
      <c r="X2276" s="1">
        <v>0.93809807960551705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71477.3092584486</v>
      </c>
      <c r="E2277" s="1">
        <v>94414.767256494903</v>
      </c>
      <c r="F2277" s="1">
        <v>-22937.457997993399</v>
      </c>
      <c r="G2277" s="1">
        <v>3487780</v>
      </c>
      <c r="H2277" s="1">
        <v>2671535</v>
      </c>
      <c r="I2277" s="1">
        <v>1046808</v>
      </c>
      <c r="J2277" s="1">
        <v>0.88910384763203598</v>
      </c>
      <c r="K2277" s="1">
        <v>78843.819779805097</v>
      </c>
      <c r="L2277" s="1">
        <v>94788.569799735604</v>
      </c>
      <c r="M2277" s="1">
        <v>-15944.750019867801</v>
      </c>
      <c r="N2277" s="1">
        <v>3488978</v>
      </c>
      <c r="O2277" s="1">
        <v>2482651</v>
      </c>
      <c r="P2277" s="1">
        <v>1027598</v>
      </c>
      <c r="Q2277" s="1">
        <v>0.89262394611991902</v>
      </c>
      <c r="R2277" s="1">
        <v>74876.319454293407</v>
      </c>
      <c r="S2277" s="1">
        <v>99672.518266962797</v>
      </c>
      <c r="T2277" s="1">
        <v>-24796.198812612001</v>
      </c>
      <c r="U2277" s="1">
        <v>3474526</v>
      </c>
      <c r="V2277" s="1">
        <v>2745010</v>
      </c>
      <c r="W2277" s="1">
        <v>1098296</v>
      </c>
      <c r="X2277" s="1">
        <v>0.93861608802751695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71489.966783425494</v>
      </c>
      <c r="E2278" s="1">
        <v>94412.885197537893</v>
      </c>
      <c r="F2278" s="1">
        <v>-22922.918414059499</v>
      </c>
      <c r="G2278" s="1">
        <v>3487766</v>
      </c>
      <c r="H2278" s="1">
        <v>2670639</v>
      </c>
      <c r="I2278" s="1">
        <v>1046949</v>
      </c>
      <c r="J2278" s="1">
        <v>0.88908612428314904</v>
      </c>
      <c r="K2278" s="1">
        <v>78897.753394928106</v>
      </c>
      <c r="L2278" s="1">
        <v>94841.357804592801</v>
      </c>
      <c r="M2278" s="1">
        <v>-15943.6044096025</v>
      </c>
      <c r="N2278" s="1">
        <v>3488997</v>
      </c>
      <c r="O2278" s="1">
        <v>2482556</v>
      </c>
      <c r="P2278" s="1">
        <v>1028432</v>
      </c>
      <c r="Q2278" s="1">
        <v>0.89312105075292703</v>
      </c>
      <c r="R2278" s="1">
        <v>74870.212584476205</v>
      </c>
      <c r="S2278" s="1">
        <v>99668.363880260702</v>
      </c>
      <c r="T2278" s="1">
        <v>-24798.151295726399</v>
      </c>
      <c r="U2278" s="1">
        <v>3474627</v>
      </c>
      <c r="V2278" s="1">
        <v>2745007</v>
      </c>
      <c r="W2278" s="1">
        <v>1098192</v>
      </c>
      <c r="X2278" s="1">
        <v>0.93857696616861896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71395.759754514496</v>
      </c>
      <c r="E2279" s="1">
        <v>94327.504647557405</v>
      </c>
      <c r="F2279" s="1">
        <v>-22931.7448929901</v>
      </c>
      <c r="G2279" s="1">
        <v>3487947</v>
      </c>
      <c r="H2279" s="1">
        <v>2671376</v>
      </c>
      <c r="I2279" s="1">
        <v>1045432</v>
      </c>
      <c r="J2279" s="1">
        <v>0.88828209565810701</v>
      </c>
      <c r="K2279" s="1">
        <v>78768.876776531702</v>
      </c>
      <c r="L2279" s="1">
        <v>94711.472483050398</v>
      </c>
      <c r="M2279" s="1">
        <v>-15942.595706456101</v>
      </c>
      <c r="N2279" s="1">
        <v>3488969</v>
      </c>
      <c r="O2279" s="1">
        <v>2482540</v>
      </c>
      <c r="P2279" s="1">
        <v>1027096</v>
      </c>
      <c r="Q2279" s="1">
        <v>0.89189792070144802</v>
      </c>
      <c r="R2279" s="1">
        <v>74801.830893220395</v>
      </c>
      <c r="S2279" s="1">
        <v>99618.259995164102</v>
      </c>
      <c r="T2279" s="1">
        <v>-24816.429101886501</v>
      </c>
      <c r="U2279" s="1">
        <v>3474706</v>
      </c>
      <c r="V2279" s="1">
        <v>2745724</v>
      </c>
      <c r="W2279" s="1">
        <v>1096772</v>
      </c>
      <c r="X2279" s="1">
        <v>0.93810513789096905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71389.726093429199</v>
      </c>
      <c r="E2280" s="1">
        <v>94330.537225620807</v>
      </c>
      <c r="F2280" s="1">
        <v>-22940.811132139501</v>
      </c>
      <c r="G2280" s="1">
        <v>3488131</v>
      </c>
      <c r="H2280" s="1">
        <v>2671975</v>
      </c>
      <c r="I2280" s="1">
        <v>1045024</v>
      </c>
      <c r="J2280" s="1">
        <v>0.88831065344523297</v>
      </c>
      <c r="K2280" s="1">
        <v>78672.700474633704</v>
      </c>
      <c r="L2280" s="1">
        <v>94616.586692009005</v>
      </c>
      <c r="M2280" s="1">
        <v>-15943.8862173127</v>
      </c>
      <c r="N2280" s="1">
        <v>3489035</v>
      </c>
      <c r="O2280" s="1">
        <v>2482618</v>
      </c>
      <c r="P2280" s="1">
        <v>1026213</v>
      </c>
      <c r="Q2280" s="1">
        <v>0.89100438122291503</v>
      </c>
      <c r="R2280" s="1">
        <v>74763.968113159397</v>
      </c>
      <c r="S2280" s="1">
        <v>99573.496082667203</v>
      </c>
      <c r="T2280" s="1">
        <v>-24809.527969448602</v>
      </c>
      <c r="U2280" s="1">
        <v>3474693</v>
      </c>
      <c r="V2280" s="1">
        <v>2745644</v>
      </c>
      <c r="W2280" s="1">
        <v>1095631</v>
      </c>
      <c r="X2280" s="1">
        <v>0.93768359613438301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71421.856392106405</v>
      </c>
      <c r="E2281" s="1">
        <v>94370.290302630805</v>
      </c>
      <c r="F2281" s="1">
        <v>-22948.4339104719</v>
      </c>
      <c r="G2281" s="1">
        <v>3488001</v>
      </c>
      <c r="H2281" s="1">
        <v>2671939</v>
      </c>
      <c r="I2281" s="1">
        <v>1046021</v>
      </c>
      <c r="J2281" s="1">
        <v>0.88868500816485496</v>
      </c>
      <c r="K2281" s="1">
        <v>78784.910996434803</v>
      </c>
      <c r="L2281" s="1">
        <v>94727.388948843698</v>
      </c>
      <c r="M2281" s="1">
        <v>-15942.4779523463</v>
      </c>
      <c r="N2281" s="1">
        <v>3489030</v>
      </c>
      <c r="O2281" s="1">
        <v>2482527</v>
      </c>
      <c r="P2281" s="1">
        <v>1027354</v>
      </c>
      <c r="Q2281" s="1">
        <v>0.89204780605719103</v>
      </c>
      <c r="R2281" s="1">
        <v>74839.013560050094</v>
      </c>
      <c r="S2281" s="1">
        <v>99632.416059862706</v>
      </c>
      <c r="T2281" s="1">
        <v>-24793.402499755299</v>
      </c>
      <c r="U2281" s="1">
        <v>3474643</v>
      </c>
      <c r="V2281" s="1">
        <v>2745076</v>
      </c>
      <c r="W2281" s="1">
        <v>1097154</v>
      </c>
      <c r="X2281" s="1">
        <v>0.938238445549892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71450.244939096694</v>
      </c>
      <c r="E2282" s="1">
        <v>94372.766014459005</v>
      </c>
      <c r="F2282" s="1">
        <v>-22922.5210753094</v>
      </c>
      <c r="G2282" s="1">
        <v>3487841</v>
      </c>
      <c r="H2282" s="1">
        <v>2670948</v>
      </c>
      <c r="I2282" s="1">
        <v>1046161</v>
      </c>
      <c r="J2282" s="1">
        <v>0.88870832194273097</v>
      </c>
      <c r="K2282" s="1">
        <v>78754.898793826404</v>
      </c>
      <c r="L2282" s="1">
        <v>94698.1930631086</v>
      </c>
      <c r="M2282" s="1">
        <v>-15943.294269219699</v>
      </c>
      <c r="N2282" s="1">
        <v>3488975</v>
      </c>
      <c r="O2282" s="1">
        <v>2482566</v>
      </c>
      <c r="P2282" s="1">
        <v>1027310</v>
      </c>
      <c r="Q2282" s="1">
        <v>0.89177286840605496</v>
      </c>
      <c r="R2282" s="1">
        <v>74831.427687471602</v>
      </c>
      <c r="S2282" s="1">
        <v>99627.017909046204</v>
      </c>
      <c r="T2282" s="1">
        <v>-24795.590221521201</v>
      </c>
      <c r="U2282" s="1">
        <v>3474676</v>
      </c>
      <c r="V2282" s="1">
        <v>2745087</v>
      </c>
      <c r="W2282" s="1">
        <v>1097045</v>
      </c>
      <c r="X2282" s="1">
        <v>0.93818761116456495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71437.486107651101</v>
      </c>
      <c r="E2283" s="1">
        <v>94363.578028239397</v>
      </c>
      <c r="F2283" s="1">
        <v>-22926.091920535499</v>
      </c>
      <c r="G2283" s="1">
        <v>3487861</v>
      </c>
      <c r="H2283" s="1">
        <v>2671210</v>
      </c>
      <c r="I2283" s="1">
        <v>1045864</v>
      </c>
      <c r="J2283" s="1">
        <v>0.88862179867802304</v>
      </c>
      <c r="K2283" s="1">
        <v>78795.480234454095</v>
      </c>
      <c r="L2283" s="1">
        <v>94737.831408896702</v>
      </c>
      <c r="M2283" s="1">
        <v>-15942.351174380199</v>
      </c>
      <c r="N2283" s="1">
        <v>3489025</v>
      </c>
      <c r="O2283" s="1">
        <v>2482557</v>
      </c>
      <c r="P2283" s="1">
        <v>1027274</v>
      </c>
      <c r="Q2283" s="1">
        <v>0.89214614270178705</v>
      </c>
      <c r="R2283" s="1">
        <v>74846.522145298106</v>
      </c>
      <c r="S2283" s="1">
        <v>99646.834479295896</v>
      </c>
      <c r="T2283" s="1">
        <v>-24800.312333943901</v>
      </c>
      <c r="U2283" s="1">
        <v>3474665</v>
      </c>
      <c r="V2283" s="1">
        <v>2745217</v>
      </c>
      <c r="W2283" s="1">
        <v>1097552</v>
      </c>
      <c r="X2283" s="1">
        <v>0.93837422380333302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71426.413599682695</v>
      </c>
      <c r="E2284" s="1">
        <v>94356.330397721104</v>
      </c>
      <c r="F2284" s="1">
        <v>-22929.916797985399</v>
      </c>
      <c r="G2284" s="1">
        <v>3487843</v>
      </c>
      <c r="H2284" s="1">
        <v>2671312</v>
      </c>
      <c r="I2284" s="1">
        <v>1045825</v>
      </c>
      <c r="J2284" s="1">
        <v>0.88855354774262896</v>
      </c>
      <c r="K2284" s="1">
        <v>78797.172712869404</v>
      </c>
      <c r="L2284" s="1">
        <v>94740.493815111404</v>
      </c>
      <c r="M2284" s="1">
        <v>-15943.3211021794</v>
      </c>
      <c r="N2284" s="1">
        <v>3489031</v>
      </c>
      <c r="O2284" s="1">
        <v>2482606</v>
      </c>
      <c r="P2284" s="1">
        <v>1026914</v>
      </c>
      <c r="Q2284" s="1">
        <v>0.89217121458066895</v>
      </c>
      <c r="R2284" s="1">
        <v>74798.204388025799</v>
      </c>
      <c r="S2284" s="1">
        <v>99613.262554234403</v>
      </c>
      <c r="T2284" s="1">
        <v>-24815.058166149902</v>
      </c>
      <c r="U2284" s="1">
        <v>3474802</v>
      </c>
      <c r="V2284" s="1">
        <v>2745862</v>
      </c>
      <c r="W2284" s="1">
        <v>1096607</v>
      </c>
      <c r="X2284" s="1">
        <v>0.938058076990547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71439.198353812797</v>
      </c>
      <c r="E2285" s="1">
        <v>94380.431704315502</v>
      </c>
      <c r="F2285" s="1">
        <v>-22941.233350450399</v>
      </c>
      <c r="G2285" s="1">
        <v>3487819</v>
      </c>
      <c r="H2285" s="1">
        <v>2671631</v>
      </c>
      <c r="I2285" s="1">
        <v>1046355</v>
      </c>
      <c r="J2285" s="1">
        <v>0.88878050974284195</v>
      </c>
      <c r="K2285" s="1">
        <v>78838.220749496701</v>
      </c>
      <c r="L2285" s="1">
        <v>94780.161808845602</v>
      </c>
      <c r="M2285" s="1">
        <v>-15941.941059286701</v>
      </c>
      <c r="N2285" s="1">
        <v>3489011</v>
      </c>
      <c r="O2285" s="1">
        <v>2482465</v>
      </c>
      <c r="P2285" s="1">
        <v>1027538</v>
      </c>
      <c r="Q2285" s="1">
        <v>0.89254476807110295</v>
      </c>
      <c r="R2285" s="1">
        <v>74810.583455743894</v>
      </c>
      <c r="S2285" s="1">
        <v>99623.198341243493</v>
      </c>
      <c r="T2285" s="1">
        <v>-24812.614885442799</v>
      </c>
      <c r="U2285" s="1">
        <v>3474595</v>
      </c>
      <c r="V2285" s="1">
        <v>2745609</v>
      </c>
      <c r="W2285" s="1">
        <v>1096947</v>
      </c>
      <c r="X2285" s="1">
        <v>0.938151642295184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71417.437939688607</v>
      </c>
      <c r="E2286" s="1">
        <v>94356.971443925795</v>
      </c>
      <c r="F2286" s="1">
        <v>-22939.533504184801</v>
      </c>
      <c r="G2286" s="1">
        <v>3487945</v>
      </c>
      <c r="H2286" s="1">
        <v>2671500</v>
      </c>
      <c r="I2286" s="1">
        <v>1045674</v>
      </c>
      <c r="J2286" s="1">
        <v>0.88855958447463701</v>
      </c>
      <c r="K2286" s="1">
        <v>78672.129354372504</v>
      </c>
      <c r="L2286" s="1">
        <v>94616.331084884805</v>
      </c>
      <c r="M2286" s="1">
        <v>-15944.2017304496</v>
      </c>
      <c r="N2286" s="1">
        <v>3489006</v>
      </c>
      <c r="O2286" s="1">
        <v>2482648</v>
      </c>
      <c r="P2286" s="1">
        <v>1026378</v>
      </c>
      <c r="Q2286" s="1">
        <v>0.89100197417066995</v>
      </c>
      <c r="R2286" s="1">
        <v>74795.1651326313</v>
      </c>
      <c r="S2286" s="1">
        <v>99600.441912979499</v>
      </c>
      <c r="T2286" s="1">
        <v>-24805.276780293199</v>
      </c>
      <c r="U2286" s="1">
        <v>3474629</v>
      </c>
      <c r="V2286" s="1">
        <v>2745549</v>
      </c>
      <c r="W2286" s="1">
        <v>1096260</v>
      </c>
      <c r="X2286" s="1">
        <v>0.93793734501400805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71464.3807259514</v>
      </c>
      <c r="E2287" s="1">
        <v>94394.0103281271</v>
      </c>
      <c r="F2287" s="1">
        <v>-22929.629602123201</v>
      </c>
      <c r="G2287" s="1">
        <v>3487876</v>
      </c>
      <c r="H2287" s="1">
        <v>2671218</v>
      </c>
      <c r="I2287" s="1">
        <v>1046462</v>
      </c>
      <c r="J2287" s="1">
        <v>0.88890837964103497</v>
      </c>
      <c r="K2287" s="1">
        <v>78838.541482345405</v>
      </c>
      <c r="L2287" s="1">
        <v>94781.581505309397</v>
      </c>
      <c r="M2287" s="1">
        <v>-15943.0400229016</v>
      </c>
      <c r="N2287" s="1">
        <v>3489000</v>
      </c>
      <c r="O2287" s="1">
        <v>2482563</v>
      </c>
      <c r="P2287" s="1">
        <v>1027946</v>
      </c>
      <c r="Q2287" s="1">
        <v>0.89255813735247203</v>
      </c>
      <c r="R2287" s="1">
        <v>74858.558036299204</v>
      </c>
      <c r="S2287" s="1">
        <v>99647.936544829703</v>
      </c>
      <c r="T2287" s="1">
        <v>-24789.378508472499</v>
      </c>
      <c r="U2287" s="1">
        <v>3474554</v>
      </c>
      <c r="V2287" s="1">
        <v>2744886</v>
      </c>
      <c r="W2287" s="1">
        <v>1097590</v>
      </c>
      <c r="X2287" s="1">
        <v>0.938384601954252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71419.548176000506</v>
      </c>
      <c r="E2288" s="1">
        <v>94352.158483908905</v>
      </c>
      <c r="F2288" s="1">
        <v>-22932.610307855899</v>
      </c>
      <c r="G2288" s="1">
        <v>3487929</v>
      </c>
      <c r="H2288" s="1">
        <v>2671275</v>
      </c>
      <c r="I2288" s="1">
        <v>1045769</v>
      </c>
      <c r="J2288" s="1">
        <v>0.88851426083095397</v>
      </c>
      <c r="K2288" s="1">
        <v>78862.138910581096</v>
      </c>
      <c r="L2288" s="1">
        <v>94803.370552291293</v>
      </c>
      <c r="M2288" s="1">
        <v>-15941.2316416474</v>
      </c>
      <c r="N2288" s="1">
        <v>3488969</v>
      </c>
      <c r="O2288" s="1">
        <v>2482453</v>
      </c>
      <c r="P2288" s="1">
        <v>1027769</v>
      </c>
      <c r="Q2288" s="1">
        <v>0.892763324804287</v>
      </c>
      <c r="R2288" s="1">
        <v>74832.644158978495</v>
      </c>
      <c r="S2288" s="1">
        <v>99627.764984546797</v>
      </c>
      <c r="T2288" s="1">
        <v>-24795.120825508799</v>
      </c>
      <c r="U2288" s="1">
        <v>3474666</v>
      </c>
      <c r="V2288" s="1">
        <v>2745149</v>
      </c>
      <c r="W2288" s="1">
        <v>1097132</v>
      </c>
      <c r="X2288" s="1">
        <v>0.93819464637440297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71364.401610127199</v>
      </c>
      <c r="E2289" s="1">
        <v>94304.347668441304</v>
      </c>
      <c r="F2289" s="1">
        <v>-22939.946058261299</v>
      </c>
      <c r="G2289" s="1">
        <v>3487937</v>
      </c>
      <c r="H2289" s="1">
        <v>2671494</v>
      </c>
      <c r="I2289" s="1">
        <v>1044915</v>
      </c>
      <c r="J2289" s="1">
        <v>0.88806402638960602</v>
      </c>
      <c r="K2289" s="1">
        <v>78797.454009030494</v>
      </c>
      <c r="L2289" s="1">
        <v>94741.272748471005</v>
      </c>
      <c r="M2289" s="1">
        <v>-15943.818739378101</v>
      </c>
      <c r="N2289" s="1">
        <v>3488986</v>
      </c>
      <c r="O2289" s="1">
        <v>2482576</v>
      </c>
      <c r="P2289" s="1">
        <v>1026828</v>
      </c>
      <c r="Q2289" s="1">
        <v>0.89217854979598699</v>
      </c>
      <c r="R2289" s="1">
        <v>74833.459169943293</v>
      </c>
      <c r="S2289" s="1">
        <v>99627.356247199205</v>
      </c>
      <c r="T2289" s="1">
        <v>-24793.8970771983</v>
      </c>
      <c r="U2289" s="1">
        <v>3474701</v>
      </c>
      <c r="V2289" s="1">
        <v>2745125</v>
      </c>
      <c r="W2289" s="1">
        <v>1097117</v>
      </c>
      <c r="X2289" s="1">
        <v>0.93819079729487298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71426.458174024403</v>
      </c>
      <c r="E2290" s="1">
        <v>94384.774559495694</v>
      </c>
      <c r="F2290" s="1">
        <v>-22958.316385418599</v>
      </c>
      <c r="G2290" s="1">
        <v>3487929</v>
      </c>
      <c r="H2290" s="1">
        <v>2672471</v>
      </c>
      <c r="I2290" s="1">
        <v>1046424</v>
      </c>
      <c r="J2290" s="1">
        <v>0.88882140640935803</v>
      </c>
      <c r="K2290" s="1">
        <v>78807.440323999996</v>
      </c>
      <c r="L2290" s="1">
        <v>94752.399717785403</v>
      </c>
      <c r="M2290" s="1">
        <v>-15944.9593937228</v>
      </c>
      <c r="N2290" s="1">
        <v>3489012</v>
      </c>
      <c r="O2290" s="1">
        <v>2482647</v>
      </c>
      <c r="P2290" s="1">
        <v>1027513</v>
      </c>
      <c r="Q2290" s="1">
        <v>0.89228333246418301</v>
      </c>
      <c r="R2290" s="1">
        <v>74846.331608423003</v>
      </c>
      <c r="S2290" s="1">
        <v>99642.728296416099</v>
      </c>
      <c r="T2290" s="1">
        <v>-24796.396687935401</v>
      </c>
      <c r="U2290" s="1">
        <v>3474561</v>
      </c>
      <c r="V2290" s="1">
        <v>2745087</v>
      </c>
      <c r="W2290" s="1">
        <v>1097488</v>
      </c>
      <c r="X2290" s="1">
        <v>0.938335555879802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71428.928456248206</v>
      </c>
      <c r="E2291" s="1">
        <v>94358.502218118694</v>
      </c>
      <c r="F2291" s="1">
        <v>-22929.573761817799</v>
      </c>
      <c r="G2291" s="1">
        <v>3487914</v>
      </c>
      <c r="H2291" s="1">
        <v>2671003</v>
      </c>
      <c r="I2291" s="1">
        <v>1046054</v>
      </c>
      <c r="J2291" s="1">
        <v>0.88857399977495399</v>
      </c>
      <c r="K2291" s="1">
        <v>78837.3153732067</v>
      </c>
      <c r="L2291" s="1">
        <v>94779.050847643302</v>
      </c>
      <c r="M2291" s="1">
        <v>-15941.7354743739</v>
      </c>
      <c r="N2291" s="1">
        <v>3488975</v>
      </c>
      <c r="O2291" s="1">
        <v>2482458</v>
      </c>
      <c r="P2291" s="1">
        <v>1027426</v>
      </c>
      <c r="Q2291" s="1">
        <v>0.89253430614963603</v>
      </c>
      <c r="R2291" s="1">
        <v>74835.117727081903</v>
      </c>
      <c r="S2291" s="1">
        <v>99639.117151568993</v>
      </c>
      <c r="T2291" s="1">
        <v>-24803.999424427599</v>
      </c>
      <c r="U2291" s="1">
        <v>3474609</v>
      </c>
      <c r="V2291" s="1">
        <v>2745287</v>
      </c>
      <c r="W2291" s="1">
        <v>1097467</v>
      </c>
      <c r="X2291" s="1">
        <v>0.93830154972936497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71402.916535958298</v>
      </c>
      <c r="E2292" s="1">
        <v>94334.182250336497</v>
      </c>
      <c r="F2292" s="1">
        <v>-22931.2657143254</v>
      </c>
      <c r="G2292" s="1">
        <v>3488067</v>
      </c>
      <c r="H2292" s="1">
        <v>2671221</v>
      </c>
      <c r="I2292" s="1">
        <v>1045222</v>
      </c>
      <c r="J2292" s="1">
        <v>0.88834497864237705</v>
      </c>
      <c r="K2292" s="1">
        <v>78686.618196325304</v>
      </c>
      <c r="L2292" s="1">
        <v>94630.174868280897</v>
      </c>
      <c r="M2292" s="1">
        <v>-15943.5566718931</v>
      </c>
      <c r="N2292" s="1">
        <v>3488981</v>
      </c>
      <c r="O2292" s="1">
        <v>2482604</v>
      </c>
      <c r="P2292" s="1">
        <v>1026570</v>
      </c>
      <c r="Q2292" s="1">
        <v>0.89113234107662098</v>
      </c>
      <c r="R2292" s="1">
        <v>74753.122047582598</v>
      </c>
      <c r="S2292" s="1">
        <v>99579.969251628805</v>
      </c>
      <c r="T2292" s="1">
        <v>-24826.8472039915</v>
      </c>
      <c r="U2292" s="1">
        <v>3474693</v>
      </c>
      <c r="V2292" s="1">
        <v>2746078</v>
      </c>
      <c r="W2292" s="1">
        <v>1095820</v>
      </c>
      <c r="X2292" s="1">
        <v>0.93774455396544298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71419.498002031803</v>
      </c>
      <c r="E2293" s="1">
        <v>94367.691040184101</v>
      </c>
      <c r="F2293" s="1">
        <v>-22948.193038099002</v>
      </c>
      <c r="G2293" s="1">
        <v>3487894</v>
      </c>
      <c r="H2293" s="1">
        <v>2671512</v>
      </c>
      <c r="I2293" s="1">
        <v>1045946</v>
      </c>
      <c r="J2293" s="1">
        <v>0.88866053091082198</v>
      </c>
      <c r="K2293" s="1">
        <v>78807.3793118381</v>
      </c>
      <c r="L2293" s="1">
        <v>94747.137288111597</v>
      </c>
      <c r="M2293" s="1">
        <v>-15939.7579762107</v>
      </c>
      <c r="N2293" s="1">
        <v>3488972</v>
      </c>
      <c r="O2293" s="1">
        <v>2482404</v>
      </c>
      <c r="P2293" s="1">
        <v>1027186</v>
      </c>
      <c r="Q2293" s="1">
        <v>0.89223377616481003</v>
      </c>
      <c r="R2293" s="1">
        <v>74836.651870358794</v>
      </c>
      <c r="S2293" s="1">
        <v>99642.051745042903</v>
      </c>
      <c r="T2293" s="1">
        <v>-24805.399874623501</v>
      </c>
      <c r="U2293" s="1">
        <v>3474651</v>
      </c>
      <c r="V2293" s="1">
        <v>2745393</v>
      </c>
      <c r="W2293" s="1">
        <v>1097474</v>
      </c>
      <c r="X2293" s="1">
        <v>0.93832918479562399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71459.892313522403</v>
      </c>
      <c r="E2294" s="1">
        <v>94387.844660813993</v>
      </c>
      <c r="F2294" s="1">
        <v>-22927.952347238799</v>
      </c>
      <c r="G2294" s="1">
        <v>3487857</v>
      </c>
      <c r="H2294" s="1">
        <v>2671155</v>
      </c>
      <c r="I2294" s="1">
        <v>1046457</v>
      </c>
      <c r="J2294" s="1">
        <v>0.88885031755296295</v>
      </c>
      <c r="K2294" s="1">
        <v>78755.913436952003</v>
      </c>
      <c r="L2294" s="1">
        <v>94699.567464256004</v>
      </c>
      <c r="M2294" s="1">
        <v>-15943.6540272416</v>
      </c>
      <c r="N2294" s="1">
        <v>3489029</v>
      </c>
      <c r="O2294" s="1">
        <v>2482667</v>
      </c>
      <c r="P2294" s="1">
        <v>1027229</v>
      </c>
      <c r="Q2294" s="1">
        <v>0.89178581114143496</v>
      </c>
      <c r="R2294" s="1">
        <v>74838.331214571401</v>
      </c>
      <c r="S2294" s="1">
        <v>99633.310066699807</v>
      </c>
      <c r="T2294" s="1">
        <v>-24794.978852068602</v>
      </c>
      <c r="U2294" s="1">
        <v>3474600</v>
      </c>
      <c r="V2294" s="1">
        <v>2745192</v>
      </c>
      <c r="W2294" s="1">
        <v>1097303</v>
      </c>
      <c r="X2294" s="1">
        <v>0.93824686441211402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71454.442248280306</v>
      </c>
      <c r="E2295" s="1">
        <v>94381.301813807906</v>
      </c>
      <c r="F2295" s="1">
        <v>-22926.859565474701</v>
      </c>
      <c r="G2295" s="1">
        <v>3487667</v>
      </c>
      <c r="H2295" s="1">
        <v>2671089</v>
      </c>
      <c r="I2295" s="1">
        <v>1046364</v>
      </c>
      <c r="J2295" s="1">
        <v>0.88878870356378603</v>
      </c>
      <c r="K2295" s="1">
        <v>78878.554760415893</v>
      </c>
      <c r="L2295" s="1">
        <v>94821.167859265493</v>
      </c>
      <c r="M2295" s="1">
        <v>-15942.6130987871</v>
      </c>
      <c r="N2295" s="1">
        <v>3488969</v>
      </c>
      <c r="O2295" s="1">
        <v>2482559</v>
      </c>
      <c r="P2295" s="1">
        <v>1027542</v>
      </c>
      <c r="Q2295" s="1">
        <v>0.89293092204111901</v>
      </c>
      <c r="R2295" s="1">
        <v>74839.142088317298</v>
      </c>
      <c r="S2295" s="1">
        <v>99638.535276478593</v>
      </c>
      <c r="T2295" s="1">
        <v>-24799.393188107399</v>
      </c>
      <c r="U2295" s="1">
        <v>3474654</v>
      </c>
      <c r="V2295" s="1">
        <v>2745208</v>
      </c>
      <c r="W2295" s="1">
        <v>1097361</v>
      </c>
      <c r="X2295" s="1">
        <v>0.93829607021177697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71496.421277528003</v>
      </c>
      <c r="E2296" s="1">
        <v>94432.173096989995</v>
      </c>
      <c r="F2296" s="1">
        <v>-22935.751819409601</v>
      </c>
      <c r="G2296" s="1">
        <v>3487843</v>
      </c>
      <c r="H2296" s="1">
        <v>2671632</v>
      </c>
      <c r="I2296" s="1">
        <v>1047270</v>
      </c>
      <c r="J2296" s="1">
        <v>0.8892677584291</v>
      </c>
      <c r="K2296" s="1">
        <v>78777.602399920797</v>
      </c>
      <c r="L2296" s="1">
        <v>94720.825334073306</v>
      </c>
      <c r="M2296" s="1">
        <v>-15943.222934089999</v>
      </c>
      <c r="N2296" s="1">
        <v>3488969</v>
      </c>
      <c r="O2296" s="1">
        <v>2482554</v>
      </c>
      <c r="P2296" s="1">
        <v>1027406</v>
      </c>
      <c r="Q2296" s="1">
        <v>0.89198599649799004</v>
      </c>
      <c r="R2296" s="1">
        <v>74860.209828845298</v>
      </c>
      <c r="S2296" s="1">
        <v>99644.5341766278</v>
      </c>
      <c r="T2296" s="1">
        <v>-24784.324347722501</v>
      </c>
      <c r="U2296" s="1">
        <v>3474457</v>
      </c>
      <c r="V2296" s="1">
        <v>2744681</v>
      </c>
      <c r="W2296" s="1">
        <v>1097610</v>
      </c>
      <c r="X2296" s="1">
        <v>0.93835256185345095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71438.273531371698</v>
      </c>
      <c r="E2297" s="1">
        <v>94367.474344031507</v>
      </c>
      <c r="F2297" s="1">
        <v>-22929.200812607101</v>
      </c>
      <c r="G2297" s="1">
        <v>3487880</v>
      </c>
      <c r="H2297" s="1">
        <v>2671165</v>
      </c>
      <c r="I2297" s="1">
        <v>1045735</v>
      </c>
      <c r="J2297" s="1">
        <v>0.888658490283188</v>
      </c>
      <c r="K2297" s="1">
        <v>78726.574152597896</v>
      </c>
      <c r="L2297" s="1">
        <v>94665.7524040852</v>
      </c>
      <c r="M2297" s="1">
        <v>-15939.178251425101</v>
      </c>
      <c r="N2297" s="1">
        <v>3489009</v>
      </c>
      <c r="O2297" s="1">
        <v>2482362</v>
      </c>
      <c r="P2297" s="1">
        <v>1026413</v>
      </c>
      <c r="Q2297" s="1">
        <v>0.89146737472539905</v>
      </c>
      <c r="R2297" s="1">
        <v>74778.390254313999</v>
      </c>
      <c r="S2297" s="1">
        <v>99592.176023707696</v>
      </c>
      <c r="T2297" s="1">
        <v>-24813.785769342001</v>
      </c>
      <c r="U2297" s="1">
        <v>3474663</v>
      </c>
      <c r="V2297" s="1">
        <v>2745852</v>
      </c>
      <c r="W2297" s="1">
        <v>1096142</v>
      </c>
      <c r="X2297" s="1">
        <v>0.93785950513611105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71480.105160044594</v>
      </c>
      <c r="E2298" s="1">
        <v>94399.688258044102</v>
      </c>
      <c r="F2298" s="1">
        <v>-22919.583097946401</v>
      </c>
      <c r="G2298" s="1">
        <v>3488073</v>
      </c>
      <c r="H2298" s="1">
        <v>2670724</v>
      </c>
      <c r="I2298" s="1">
        <v>1046664</v>
      </c>
      <c r="J2298" s="1">
        <v>0.88896184870611705</v>
      </c>
      <c r="K2298" s="1">
        <v>78896.109873477995</v>
      </c>
      <c r="L2298" s="1">
        <v>94839.905069404005</v>
      </c>
      <c r="M2298" s="1">
        <v>-15943.7951958635</v>
      </c>
      <c r="N2298" s="1">
        <v>3488969</v>
      </c>
      <c r="O2298" s="1">
        <v>2482573</v>
      </c>
      <c r="P2298" s="1">
        <v>1028279</v>
      </c>
      <c r="Q2298" s="1">
        <v>0.89310737034589605</v>
      </c>
      <c r="R2298" s="1">
        <v>74869.370768231005</v>
      </c>
      <c r="S2298" s="1">
        <v>99647.642922153507</v>
      </c>
      <c r="T2298" s="1">
        <v>-24778.272153866401</v>
      </c>
      <c r="U2298" s="1">
        <v>3474554</v>
      </c>
      <c r="V2298" s="1">
        <v>2744511</v>
      </c>
      <c r="W2298" s="1">
        <v>1097587</v>
      </c>
      <c r="X2298" s="1">
        <v>0.938381836909571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71465.081423812197</v>
      </c>
      <c r="E2299" s="1">
        <v>94387.914675598004</v>
      </c>
      <c r="F2299" s="1">
        <v>-22922.833251733002</v>
      </c>
      <c r="G2299" s="1">
        <v>3487979</v>
      </c>
      <c r="H2299" s="1">
        <v>2670709</v>
      </c>
      <c r="I2299" s="1">
        <v>1046350</v>
      </c>
      <c r="J2299" s="1">
        <v>0.88885097688217096</v>
      </c>
      <c r="K2299" s="1">
        <v>78764.792928523093</v>
      </c>
      <c r="L2299" s="1">
        <v>94705.047907014494</v>
      </c>
      <c r="M2299" s="1">
        <v>-15940.2549784287</v>
      </c>
      <c r="N2299" s="1">
        <v>3489006</v>
      </c>
      <c r="O2299" s="1">
        <v>2482392</v>
      </c>
      <c r="P2299" s="1">
        <v>1027137</v>
      </c>
      <c r="Q2299" s="1">
        <v>0.89183742046998604</v>
      </c>
      <c r="R2299" s="1">
        <v>74819.7525789473</v>
      </c>
      <c r="S2299" s="1">
        <v>99616.156561141805</v>
      </c>
      <c r="T2299" s="1">
        <v>-24796.403982138101</v>
      </c>
      <c r="U2299" s="1">
        <v>3474682</v>
      </c>
      <c r="V2299" s="1">
        <v>2745181</v>
      </c>
      <c r="W2299" s="1">
        <v>1096742</v>
      </c>
      <c r="X2299" s="1">
        <v>0.93808532985312698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71449.316203386305</v>
      </c>
      <c r="E2300" s="1">
        <v>94379.608971340494</v>
      </c>
      <c r="F2300" s="1">
        <v>-22930.292767901701</v>
      </c>
      <c r="G2300" s="1">
        <v>3487818</v>
      </c>
      <c r="H2300" s="1">
        <v>2671174</v>
      </c>
      <c r="I2300" s="1">
        <v>1046079</v>
      </c>
      <c r="J2300" s="1">
        <v>0.88877276206655298</v>
      </c>
      <c r="K2300" s="1">
        <v>78817.760421492698</v>
      </c>
      <c r="L2300" s="1">
        <v>94759.613482218803</v>
      </c>
      <c r="M2300" s="1">
        <v>-15941.8530606639</v>
      </c>
      <c r="N2300" s="1">
        <v>3489005</v>
      </c>
      <c r="O2300" s="1">
        <v>2482538</v>
      </c>
      <c r="P2300" s="1">
        <v>1027340</v>
      </c>
      <c r="Q2300" s="1">
        <v>0.892351264482655</v>
      </c>
      <c r="R2300" s="1">
        <v>74802.502280271598</v>
      </c>
      <c r="S2300" s="1">
        <v>99613.485426406594</v>
      </c>
      <c r="T2300" s="1">
        <v>-24810.983146079499</v>
      </c>
      <c r="U2300" s="1">
        <v>3474651</v>
      </c>
      <c r="V2300" s="1">
        <v>2745633</v>
      </c>
      <c r="W2300" s="1">
        <v>1096574</v>
      </c>
      <c r="X2300" s="1">
        <v>0.938060175777783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71433.888198648303</v>
      </c>
      <c r="E2301" s="1">
        <v>94380.228535413</v>
      </c>
      <c r="F2301" s="1">
        <v>-22946.340336711899</v>
      </c>
      <c r="G2301" s="1">
        <v>3487903</v>
      </c>
      <c r="H2301" s="1">
        <v>2671927</v>
      </c>
      <c r="I2301" s="1">
        <v>1045935</v>
      </c>
      <c r="J2301" s="1">
        <v>0.88877859650132096</v>
      </c>
      <c r="K2301" s="1">
        <v>78790.192222478407</v>
      </c>
      <c r="L2301" s="1">
        <v>94732.732337834605</v>
      </c>
      <c r="M2301" s="1">
        <v>-15942.540115293799</v>
      </c>
      <c r="N2301" s="1">
        <v>3489005</v>
      </c>
      <c r="O2301" s="1">
        <v>2482586</v>
      </c>
      <c r="P2301" s="1">
        <v>1026579</v>
      </c>
      <c r="Q2301" s="1">
        <v>0.89209812475043904</v>
      </c>
      <c r="R2301" s="1">
        <v>74804.788316667604</v>
      </c>
      <c r="S2301" s="1">
        <v>99618.577596186195</v>
      </c>
      <c r="T2301" s="1">
        <v>-24813.789279465698</v>
      </c>
      <c r="U2301" s="1">
        <v>3474786</v>
      </c>
      <c r="V2301" s="1">
        <v>2745783</v>
      </c>
      <c r="W2301" s="1">
        <v>1096741</v>
      </c>
      <c r="X2301" s="1">
        <v>0.93810812873976901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71909.478981245105</v>
      </c>
      <c r="E2302" s="1">
        <v>94819.532698047406</v>
      </c>
      <c r="F2302" s="1">
        <v>-22910.053716750699</v>
      </c>
      <c r="G2302" s="1">
        <v>3487593</v>
      </c>
      <c r="H2302" s="1">
        <v>2675995</v>
      </c>
      <c r="I2302" s="1">
        <v>1051746</v>
      </c>
      <c r="J2302" s="1">
        <v>0.89291552372816796</v>
      </c>
      <c r="K2302" s="1">
        <v>78760.506104934801</v>
      </c>
      <c r="L2302" s="1">
        <v>94774.709017265894</v>
      </c>
      <c r="M2302" s="1">
        <v>-16014.2029122688</v>
      </c>
      <c r="N2302" s="1">
        <v>3489008</v>
      </c>
      <c r="O2302" s="1">
        <v>2485885</v>
      </c>
      <c r="P2302" s="1">
        <v>1028668</v>
      </c>
      <c r="Q2302" s="1">
        <v>0.89249341913369895</v>
      </c>
      <c r="R2302" s="1">
        <v>74620.776688288504</v>
      </c>
      <c r="S2302" s="1">
        <v>99821.878805800006</v>
      </c>
      <c r="T2302" s="1">
        <v>-25201.102117460701</v>
      </c>
      <c r="U2302" s="1">
        <v>3473937</v>
      </c>
      <c r="V2302" s="1">
        <v>2756257</v>
      </c>
      <c r="W2302" s="1">
        <v>1102157</v>
      </c>
      <c r="X2302" s="1">
        <v>0.94002261619706895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71839.020293761598</v>
      </c>
      <c r="E2303" s="1">
        <v>94753.708530625503</v>
      </c>
      <c r="F2303" s="1">
        <v>-22914.688236812799</v>
      </c>
      <c r="G2303" s="1">
        <v>3487803</v>
      </c>
      <c r="H2303" s="1">
        <v>2676604</v>
      </c>
      <c r="I2303" s="1">
        <v>1050460</v>
      </c>
      <c r="J2303" s="1">
        <v>0.89229565755444995</v>
      </c>
      <c r="K2303" s="1">
        <v>78650.353812382207</v>
      </c>
      <c r="L2303" s="1">
        <v>94666.4141970005</v>
      </c>
      <c r="M2303" s="1">
        <v>-16016.060384556</v>
      </c>
      <c r="N2303" s="1">
        <v>3489020</v>
      </c>
      <c r="O2303" s="1">
        <v>2485987</v>
      </c>
      <c r="P2303" s="1">
        <v>1028051</v>
      </c>
      <c r="Q2303" s="1">
        <v>0.89147360682918098</v>
      </c>
      <c r="R2303" s="1">
        <v>74547.056634815905</v>
      </c>
      <c r="S2303" s="1">
        <v>99769.068750182501</v>
      </c>
      <c r="T2303" s="1">
        <v>-25222.012115314799</v>
      </c>
      <c r="U2303" s="1">
        <v>3474225</v>
      </c>
      <c r="V2303" s="1">
        <v>2757241</v>
      </c>
      <c r="W2303" s="1">
        <v>1100705</v>
      </c>
      <c r="X2303" s="1">
        <v>0.93952530391205602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71897.110804106705</v>
      </c>
      <c r="E2304" s="1">
        <v>94818.212720299605</v>
      </c>
      <c r="F2304" s="1">
        <v>-22921.1019161412</v>
      </c>
      <c r="G2304" s="1">
        <v>3487713</v>
      </c>
      <c r="H2304" s="1">
        <v>2676723</v>
      </c>
      <c r="I2304" s="1">
        <v>1051975</v>
      </c>
      <c r="J2304" s="1">
        <v>0.89290309349793595</v>
      </c>
      <c r="K2304" s="1">
        <v>78817.607036047397</v>
      </c>
      <c r="L2304" s="1">
        <v>94832.443554213605</v>
      </c>
      <c r="M2304" s="1">
        <v>-16014.836518103701</v>
      </c>
      <c r="N2304" s="1">
        <v>3488992</v>
      </c>
      <c r="O2304" s="1">
        <v>2485891</v>
      </c>
      <c r="P2304" s="1">
        <v>1029718</v>
      </c>
      <c r="Q2304" s="1">
        <v>0.89303710525857605</v>
      </c>
      <c r="R2304" s="1">
        <v>74665.205239571107</v>
      </c>
      <c r="S2304" s="1">
        <v>99858.512522835197</v>
      </c>
      <c r="T2304" s="1">
        <v>-25193.307283212001</v>
      </c>
      <c r="U2304" s="1">
        <v>3474004</v>
      </c>
      <c r="V2304" s="1">
        <v>2755947</v>
      </c>
      <c r="W2304" s="1">
        <v>1103131</v>
      </c>
      <c r="X2304" s="1">
        <v>0.94036759590431296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71907.099257843307</v>
      </c>
      <c r="E2305" s="1">
        <v>94804.396952066105</v>
      </c>
      <c r="F2305" s="1">
        <v>-22897.297694171401</v>
      </c>
      <c r="G2305" s="1">
        <v>3487541</v>
      </c>
      <c r="H2305" s="1">
        <v>2675350</v>
      </c>
      <c r="I2305" s="1">
        <v>1051653</v>
      </c>
      <c r="J2305" s="1">
        <v>0.89277299041076896</v>
      </c>
      <c r="K2305" s="1">
        <v>78816.426099029399</v>
      </c>
      <c r="L2305" s="1">
        <v>94832.725891146707</v>
      </c>
      <c r="M2305" s="1">
        <v>-16016.2997920546</v>
      </c>
      <c r="N2305" s="1">
        <v>3489019</v>
      </c>
      <c r="O2305" s="1">
        <v>2485961</v>
      </c>
      <c r="P2305" s="1">
        <v>1030034</v>
      </c>
      <c r="Q2305" s="1">
        <v>0.89303976402542895</v>
      </c>
      <c r="R2305" s="1">
        <v>74673.471325159495</v>
      </c>
      <c r="S2305" s="1">
        <v>99860.254863799797</v>
      </c>
      <c r="T2305" s="1">
        <v>-25186.783538584099</v>
      </c>
      <c r="U2305" s="1">
        <v>3473991</v>
      </c>
      <c r="V2305" s="1">
        <v>2755920</v>
      </c>
      <c r="W2305" s="1">
        <v>1103294</v>
      </c>
      <c r="X2305" s="1">
        <v>0.94038400352886398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71905.852186809498</v>
      </c>
      <c r="E2306" s="1">
        <v>94794.619936686504</v>
      </c>
      <c r="F2306" s="1">
        <v>-22888.7677498263</v>
      </c>
      <c r="G2306" s="1">
        <v>3487603</v>
      </c>
      <c r="H2306" s="1">
        <v>2675278</v>
      </c>
      <c r="I2306" s="1">
        <v>1051617</v>
      </c>
      <c r="J2306" s="1">
        <v>0.89268092025856405</v>
      </c>
      <c r="K2306" s="1">
        <v>78900.916483993104</v>
      </c>
      <c r="L2306" s="1">
        <v>94915.0868362818</v>
      </c>
      <c r="M2306" s="1">
        <v>-16014.1703522266</v>
      </c>
      <c r="N2306" s="1">
        <v>3489025</v>
      </c>
      <c r="O2306" s="1">
        <v>2485864</v>
      </c>
      <c r="P2306" s="1">
        <v>1030730</v>
      </c>
      <c r="Q2306" s="1">
        <v>0.89381535703214399</v>
      </c>
      <c r="R2306" s="1">
        <v>74678.649228812894</v>
      </c>
      <c r="S2306" s="1">
        <v>99852.085236794097</v>
      </c>
      <c r="T2306" s="1">
        <v>-25173.436007926201</v>
      </c>
      <c r="U2306" s="1">
        <v>3474029</v>
      </c>
      <c r="V2306" s="1">
        <v>2755432</v>
      </c>
      <c r="W2306" s="1">
        <v>1102953</v>
      </c>
      <c r="X2306" s="1">
        <v>0.94030707015271198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71812.742785741997</v>
      </c>
      <c r="E2307" s="1">
        <v>94717.385808779407</v>
      </c>
      <c r="F2307" s="1">
        <v>-22904.6430229863</v>
      </c>
      <c r="G2307" s="1">
        <v>3487716</v>
      </c>
      <c r="H2307" s="1">
        <v>2675933</v>
      </c>
      <c r="I2307" s="1">
        <v>1049934</v>
      </c>
      <c r="J2307" s="1">
        <v>0.89195360648883604</v>
      </c>
      <c r="K2307" s="1">
        <v>78716.164093096304</v>
      </c>
      <c r="L2307" s="1">
        <v>94730.040307176707</v>
      </c>
      <c r="M2307" s="1">
        <v>-16013.876214018101</v>
      </c>
      <c r="N2307" s="1">
        <v>3488971</v>
      </c>
      <c r="O2307" s="1">
        <v>2485824</v>
      </c>
      <c r="P2307" s="1">
        <v>1028156</v>
      </c>
      <c r="Q2307" s="1">
        <v>0.89207277389817596</v>
      </c>
      <c r="R2307" s="1">
        <v>74615.601962245099</v>
      </c>
      <c r="S2307" s="1">
        <v>99822.754918435705</v>
      </c>
      <c r="T2307" s="1">
        <v>-25207.1529561354</v>
      </c>
      <c r="U2307" s="1">
        <v>3474153</v>
      </c>
      <c r="V2307" s="1">
        <v>2756645</v>
      </c>
      <c r="W2307" s="1">
        <v>1102172</v>
      </c>
      <c r="X2307" s="1">
        <v>0.94003086654957901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71822.592596371906</v>
      </c>
      <c r="E2308" s="1">
        <v>94736.855263645397</v>
      </c>
      <c r="F2308" s="1">
        <v>-22914.2626672224</v>
      </c>
      <c r="G2308" s="1">
        <v>3487797</v>
      </c>
      <c r="H2308" s="1">
        <v>2676326</v>
      </c>
      <c r="I2308" s="1">
        <v>1050266</v>
      </c>
      <c r="J2308" s="1">
        <v>0.89213695034208695</v>
      </c>
      <c r="K2308" s="1">
        <v>78695.243449518894</v>
      </c>
      <c r="L2308" s="1">
        <v>94710.754159565098</v>
      </c>
      <c r="M2308" s="1">
        <v>-16015.510709984201</v>
      </c>
      <c r="N2308" s="1">
        <v>3489014</v>
      </c>
      <c r="O2308" s="1">
        <v>2485942</v>
      </c>
      <c r="P2308" s="1">
        <v>1027977</v>
      </c>
      <c r="Q2308" s="1">
        <v>0.89189115624931403</v>
      </c>
      <c r="R2308" s="1">
        <v>74550.897806841196</v>
      </c>
      <c r="S2308" s="1">
        <v>99773.230054890999</v>
      </c>
      <c r="T2308" s="1">
        <v>-25222.332247998202</v>
      </c>
      <c r="U2308" s="1">
        <v>3474257</v>
      </c>
      <c r="V2308" s="1">
        <v>2757245</v>
      </c>
      <c r="W2308" s="1">
        <v>1100891</v>
      </c>
      <c r="X2308" s="1">
        <v>0.93956449091780503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71812.642088107998</v>
      </c>
      <c r="E2309" s="1">
        <v>94723.809381862506</v>
      </c>
      <c r="F2309" s="1">
        <v>-22911.1672937035</v>
      </c>
      <c r="G2309" s="1">
        <v>3487663</v>
      </c>
      <c r="H2309" s="1">
        <v>2676119</v>
      </c>
      <c r="I2309" s="1">
        <v>1050141</v>
      </c>
      <c r="J2309" s="1">
        <v>0.89201409727549696</v>
      </c>
      <c r="K2309" s="1">
        <v>78617.791282522507</v>
      </c>
      <c r="L2309" s="1">
        <v>94632.815555422101</v>
      </c>
      <c r="M2309" s="1">
        <v>-16015.0242728374</v>
      </c>
      <c r="N2309" s="1">
        <v>3489010</v>
      </c>
      <c r="O2309" s="1">
        <v>2485904</v>
      </c>
      <c r="P2309" s="1">
        <v>1028000</v>
      </c>
      <c r="Q2309" s="1">
        <v>0.89115720842699397</v>
      </c>
      <c r="R2309" s="1">
        <v>74601.077664436103</v>
      </c>
      <c r="S2309" s="1">
        <v>99805.660903994605</v>
      </c>
      <c r="T2309" s="1">
        <v>-25204.583239506901</v>
      </c>
      <c r="U2309" s="1">
        <v>3474170</v>
      </c>
      <c r="V2309" s="1">
        <v>2756676</v>
      </c>
      <c r="W2309" s="1">
        <v>1101659</v>
      </c>
      <c r="X2309" s="1">
        <v>0.93986989221843797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71797.4646008563</v>
      </c>
      <c r="E2310" s="1">
        <v>94707.741863046205</v>
      </c>
      <c r="F2310" s="1">
        <v>-22910.277262139</v>
      </c>
      <c r="G2310" s="1">
        <v>3487759</v>
      </c>
      <c r="H2310" s="1">
        <v>2676265</v>
      </c>
      <c r="I2310" s="1">
        <v>1049867</v>
      </c>
      <c r="J2310" s="1">
        <v>0.89186278945346498</v>
      </c>
      <c r="K2310" s="1">
        <v>78609.163057907499</v>
      </c>
      <c r="L2310" s="1">
        <v>94623.398179192096</v>
      </c>
      <c r="M2310" s="1">
        <v>-16014.2351212224</v>
      </c>
      <c r="N2310" s="1">
        <v>3488978</v>
      </c>
      <c r="O2310" s="1">
        <v>2485841</v>
      </c>
      <c r="P2310" s="1">
        <v>1027635</v>
      </c>
      <c r="Q2310" s="1">
        <v>0.89106852499659095</v>
      </c>
      <c r="R2310" s="1">
        <v>74607.154446606102</v>
      </c>
      <c r="S2310" s="1">
        <v>99802.405293573494</v>
      </c>
      <c r="T2310" s="1">
        <v>-25195.2508469118</v>
      </c>
      <c r="U2310" s="1">
        <v>3474074</v>
      </c>
      <c r="V2310" s="1">
        <v>2756227</v>
      </c>
      <c r="W2310" s="1">
        <v>1101704</v>
      </c>
      <c r="X2310" s="1">
        <v>0.93983923413561299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71859.420773292703</v>
      </c>
      <c r="E2311" s="1">
        <v>94779.502344731198</v>
      </c>
      <c r="F2311" s="1">
        <v>-22920.0815713872</v>
      </c>
      <c r="G2311" s="1">
        <v>3487739</v>
      </c>
      <c r="H2311" s="1">
        <v>2676321</v>
      </c>
      <c r="I2311" s="1">
        <v>1051324</v>
      </c>
      <c r="J2311" s="1">
        <v>0.89253855789761904</v>
      </c>
      <c r="K2311" s="1">
        <v>78744.045705662997</v>
      </c>
      <c r="L2311" s="1">
        <v>94759.066585604494</v>
      </c>
      <c r="M2311" s="1">
        <v>-16015.020879879001</v>
      </c>
      <c r="N2311" s="1">
        <v>3488995</v>
      </c>
      <c r="O2311" s="1">
        <v>2485857</v>
      </c>
      <c r="P2311" s="1">
        <v>1028683</v>
      </c>
      <c r="Q2311" s="1">
        <v>0.89234611435732802</v>
      </c>
      <c r="R2311" s="1">
        <v>74603.880315443894</v>
      </c>
      <c r="S2311" s="1">
        <v>99812.4312227029</v>
      </c>
      <c r="T2311" s="1">
        <v>-25208.550907204099</v>
      </c>
      <c r="U2311" s="1">
        <v>3474128</v>
      </c>
      <c r="V2311" s="1">
        <v>2756709</v>
      </c>
      <c r="W2311" s="1">
        <v>1101965</v>
      </c>
      <c r="X2311" s="1">
        <v>0.93993364830857795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71886.237846157106</v>
      </c>
      <c r="E2312" s="1">
        <v>94783.663676759796</v>
      </c>
      <c r="F2312" s="1">
        <v>-22897.425830551299</v>
      </c>
      <c r="G2312" s="1">
        <v>3487712</v>
      </c>
      <c r="H2312" s="1">
        <v>2675758</v>
      </c>
      <c r="I2312" s="1">
        <v>1051402</v>
      </c>
      <c r="J2312" s="1">
        <v>0.89257774516064203</v>
      </c>
      <c r="K2312" s="1">
        <v>78805.628154237304</v>
      </c>
      <c r="L2312" s="1">
        <v>94818.761333988907</v>
      </c>
      <c r="M2312" s="1">
        <v>-16013.133179688901</v>
      </c>
      <c r="N2312" s="1">
        <v>3488969</v>
      </c>
      <c r="O2312" s="1">
        <v>2485745</v>
      </c>
      <c r="P2312" s="1">
        <v>1029652</v>
      </c>
      <c r="Q2312" s="1">
        <v>0.89290825979298905</v>
      </c>
      <c r="R2312" s="1">
        <v>74661.869370833607</v>
      </c>
      <c r="S2312" s="1">
        <v>99853.724270809602</v>
      </c>
      <c r="T2312" s="1">
        <v>-25191.854899924601</v>
      </c>
      <c r="U2312" s="1">
        <v>3473913</v>
      </c>
      <c r="V2312" s="1">
        <v>2755980</v>
      </c>
      <c r="W2312" s="1">
        <v>1103112</v>
      </c>
      <c r="X2312" s="1">
        <v>0.94032250493579494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71828.228438044607</v>
      </c>
      <c r="E2313" s="1">
        <v>94732.791888143198</v>
      </c>
      <c r="F2313" s="1">
        <v>-22904.563450046899</v>
      </c>
      <c r="G2313" s="1">
        <v>3487579</v>
      </c>
      <c r="H2313" s="1">
        <v>2675882</v>
      </c>
      <c r="I2313" s="1">
        <v>1050299</v>
      </c>
      <c r="J2313" s="1">
        <v>0.89209868553565397</v>
      </c>
      <c r="K2313" s="1">
        <v>78697.3534316117</v>
      </c>
      <c r="L2313" s="1">
        <v>94712.965021873097</v>
      </c>
      <c r="M2313" s="1">
        <v>-16015.6115901986</v>
      </c>
      <c r="N2313" s="1">
        <v>3488967</v>
      </c>
      <c r="O2313" s="1">
        <v>2485891</v>
      </c>
      <c r="P2313" s="1">
        <v>1028306</v>
      </c>
      <c r="Q2313" s="1">
        <v>0.89191197593929605</v>
      </c>
      <c r="R2313" s="1">
        <v>74579.004074079407</v>
      </c>
      <c r="S2313" s="1">
        <v>99792.492612708593</v>
      </c>
      <c r="T2313" s="1">
        <v>-25213.4885385772</v>
      </c>
      <c r="U2313" s="1">
        <v>3474227</v>
      </c>
      <c r="V2313" s="1">
        <v>2756836</v>
      </c>
      <c r="W2313" s="1">
        <v>1101507</v>
      </c>
      <c r="X2313" s="1">
        <v>0.93974588642158197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71850.519348760805</v>
      </c>
      <c r="E2314" s="1">
        <v>94742.856103512502</v>
      </c>
      <c r="F2314" s="1">
        <v>-22892.3367546999</v>
      </c>
      <c r="G2314" s="1">
        <v>3487704</v>
      </c>
      <c r="H2314" s="1">
        <v>2675635</v>
      </c>
      <c r="I2314" s="1">
        <v>1050763</v>
      </c>
      <c r="J2314" s="1">
        <v>0.89219346025012103</v>
      </c>
      <c r="K2314" s="1">
        <v>78683.693195861197</v>
      </c>
      <c r="L2314" s="1">
        <v>94695.329578869307</v>
      </c>
      <c r="M2314" s="1">
        <v>-16011.6363829455</v>
      </c>
      <c r="N2314" s="1">
        <v>3489008</v>
      </c>
      <c r="O2314" s="1">
        <v>2485750</v>
      </c>
      <c r="P2314" s="1">
        <v>1028470</v>
      </c>
      <c r="Q2314" s="1">
        <v>0.89174590297544698</v>
      </c>
      <c r="R2314" s="1">
        <v>74637.107523886894</v>
      </c>
      <c r="S2314" s="1">
        <v>99819.534393538197</v>
      </c>
      <c r="T2314" s="1">
        <v>-25182.426869593899</v>
      </c>
      <c r="U2314" s="1">
        <v>3474147</v>
      </c>
      <c r="V2314" s="1">
        <v>2755995</v>
      </c>
      <c r="W2314" s="1">
        <v>1102235</v>
      </c>
      <c r="X2314" s="1">
        <v>0.94000053886714097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71901.806765147398</v>
      </c>
      <c r="E2315" s="1">
        <v>94795.988749647498</v>
      </c>
      <c r="F2315" s="1">
        <v>-22894.181984448402</v>
      </c>
      <c r="G2315" s="1">
        <v>3487479</v>
      </c>
      <c r="H2315" s="1">
        <v>2675080</v>
      </c>
      <c r="I2315" s="1">
        <v>1051791</v>
      </c>
      <c r="J2315" s="1">
        <v>0.89269381036998596</v>
      </c>
      <c r="K2315" s="1">
        <v>78796.634239134903</v>
      </c>
      <c r="L2315" s="1">
        <v>94808.573461898093</v>
      </c>
      <c r="M2315" s="1">
        <v>-16011.939222700699</v>
      </c>
      <c r="N2315" s="1">
        <v>3488967</v>
      </c>
      <c r="O2315" s="1">
        <v>2485719</v>
      </c>
      <c r="P2315" s="1">
        <v>1029578</v>
      </c>
      <c r="Q2315" s="1">
        <v>0.89281232060319204</v>
      </c>
      <c r="R2315" s="1">
        <v>74628.224170337897</v>
      </c>
      <c r="S2315" s="1">
        <v>99826.986670882005</v>
      </c>
      <c r="T2315" s="1">
        <v>-25198.762500487599</v>
      </c>
      <c r="U2315" s="1">
        <v>3474031</v>
      </c>
      <c r="V2315" s="1">
        <v>2756289</v>
      </c>
      <c r="W2315" s="1">
        <v>1102448</v>
      </c>
      <c r="X2315" s="1">
        <v>0.94007071696166999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71872.782710869404</v>
      </c>
      <c r="E2316" s="1">
        <v>94785.342156814906</v>
      </c>
      <c r="F2316" s="1">
        <v>-22912.5594458944</v>
      </c>
      <c r="G2316" s="1">
        <v>3487674</v>
      </c>
      <c r="H2316" s="1">
        <v>2676419</v>
      </c>
      <c r="I2316" s="1">
        <v>1051256</v>
      </c>
      <c r="J2316" s="1">
        <v>0.89259355140704399</v>
      </c>
      <c r="K2316" s="1">
        <v>78732.096484871407</v>
      </c>
      <c r="L2316" s="1">
        <v>94745.170035047995</v>
      </c>
      <c r="M2316" s="1">
        <v>-16013.073550114201</v>
      </c>
      <c r="N2316" s="1">
        <v>3488977</v>
      </c>
      <c r="O2316" s="1">
        <v>2485765</v>
      </c>
      <c r="P2316" s="1">
        <v>1028788</v>
      </c>
      <c r="Q2316" s="1">
        <v>0.89221525054303696</v>
      </c>
      <c r="R2316" s="1">
        <v>74623.841105003507</v>
      </c>
      <c r="S2316" s="1">
        <v>99825.155375249902</v>
      </c>
      <c r="T2316" s="1">
        <v>-25201.314270191298</v>
      </c>
      <c r="U2316" s="1">
        <v>3474189</v>
      </c>
      <c r="V2316" s="1">
        <v>2756425</v>
      </c>
      <c r="W2316" s="1">
        <v>1102221</v>
      </c>
      <c r="X2316" s="1">
        <v>0.94005347165101305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71796.738732458805</v>
      </c>
      <c r="E2317" s="1">
        <v>94714.773554218904</v>
      </c>
      <c r="F2317" s="1">
        <v>-22918.034821708799</v>
      </c>
      <c r="G2317" s="1">
        <v>3487815</v>
      </c>
      <c r="H2317" s="1">
        <v>2676433</v>
      </c>
      <c r="I2317" s="1">
        <v>1049938</v>
      </c>
      <c r="J2317" s="1">
        <v>0.89192900688807497</v>
      </c>
      <c r="K2317" s="1">
        <v>78645.210567839895</v>
      </c>
      <c r="L2317" s="1">
        <v>94659.249731072603</v>
      </c>
      <c r="M2317" s="1">
        <v>-16014.0391631702</v>
      </c>
      <c r="N2317" s="1">
        <v>3488972</v>
      </c>
      <c r="O2317" s="1">
        <v>2485824</v>
      </c>
      <c r="P2317" s="1">
        <v>1027938</v>
      </c>
      <c r="Q2317" s="1">
        <v>0.89140613905471699</v>
      </c>
      <c r="R2317" s="1">
        <v>74590.023177000301</v>
      </c>
      <c r="S2317" s="1">
        <v>99795.549159452406</v>
      </c>
      <c r="T2317" s="1">
        <v>-25205.525982399799</v>
      </c>
      <c r="U2317" s="1">
        <v>3474301</v>
      </c>
      <c r="V2317" s="1">
        <v>2756828</v>
      </c>
      <c r="W2317" s="1">
        <v>1101529</v>
      </c>
      <c r="X2317" s="1">
        <v>0.93977466992175396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71852.188411269701</v>
      </c>
      <c r="E2318" s="1">
        <v>94767.573314750407</v>
      </c>
      <c r="F2318" s="1">
        <v>-22915.384903429702</v>
      </c>
      <c r="G2318" s="1">
        <v>3487546</v>
      </c>
      <c r="H2318" s="1">
        <v>2676434</v>
      </c>
      <c r="I2318" s="1">
        <v>1051213</v>
      </c>
      <c r="J2318" s="1">
        <v>0.89242622222426005</v>
      </c>
      <c r="K2318" s="1">
        <v>78796.063522091994</v>
      </c>
      <c r="L2318" s="1">
        <v>94810.417328437397</v>
      </c>
      <c r="M2318" s="1">
        <v>-16014.3538062835</v>
      </c>
      <c r="N2318" s="1">
        <v>3489020</v>
      </c>
      <c r="O2318" s="1">
        <v>2485896</v>
      </c>
      <c r="P2318" s="1">
        <v>1029974</v>
      </c>
      <c r="Q2318" s="1">
        <v>0.89282968429408904</v>
      </c>
      <c r="R2318" s="1">
        <v>74632.905410756706</v>
      </c>
      <c r="S2318" s="1">
        <v>99833.400878672706</v>
      </c>
      <c r="T2318" s="1">
        <v>-25200.4954678633</v>
      </c>
      <c r="U2318" s="1">
        <v>3474048</v>
      </c>
      <c r="V2318" s="1">
        <v>2756325</v>
      </c>
      <c r="W2318" s="1">
        <v>1102591</v>
      </c>
      <c r="X2318" s="1">
        <v>0.94013111955538398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71873.522007419204</v>
      </c>
      <c r="E2319" s="1">
        <v>94772.108863895395</v>
      </c>
      <c r="F2319" s="1">
        <v>-22898.5868564255</v>
      </c>
      <c r="G2319" s="1">
        <v>3487678</v>
      </c>
      <c r="H2319" s="1">
        <v>2675957</v>
      </c>
      <c r="I2319" s="1">
        <v>1051150</v>
      </c>
      <c r="J2319" s="1">
        <v>0.89246893348981104</v>
      </c>
      <c r="K2319" s="1">
        <v>78727.981747103797</v>
      </c>
      <c r="L2319" s="1">
        <v>94740.800075236402</v>
      </c>
      <c r="M2319" s="1">
        <v>-16012.8183280699</v>
      </c>
      <c r="N2319" s="1">
        <v>3489010</v>
      </c>
      <c r="O2319" s="1">
        <v>2485777</v>
      </c>
      <c r="P2319" s="1">
        <v>1028655</v>
      </c>
      <c r="Q2319" s="1">
        <v>0.89217409863221497</v>
      </c>
      <c r="R2319" s="1">
        <v>74610.613751922996</v>
      </c>
      <c r="S2319" s="1">
        <v>99808.886750833699</v>
      </c>
      <c r="T2319" s="1">
        <v>-25198.2729988602</v>
      </c>
      <c r="U2319" s="1">
        <v>3474084</v>
      </c>
      <c r="V2319" s="1">
        <v>2756353</v>
      </c>
      <c r="W2319" s="1">
        <v>1101891</v>
      </c>
      <c r="X2319" s="1">
        <v>0.93990027001760501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71817.707098719897</v>
      </c>
      <c r="E2320" s="1">
        <v>94713.141739016399</v>
      </c>
      <c r="F2320" s="1">
        <v>-22895.434640245301</v>
      </c>
      <c r="G2320" s="1">
        <v>3487674</v>
      </c>
      <c r="H2320" s="1">
        <v>2675688</v>
      </c>
      <c r="I2320" s="1">
        <v>1049835</v>
      </c>
      <c r="J2320" s="1">
        <v>0.89191364008457996</v>
      </c>
      <c r="K2320" s="1">
        <v>78748.837938670695</v>
      </c>
      <c r="L2320" s="1">
        <v>94764.353473330993</v>
      </c>
      <c r="M2320" s="1">
        <v>-16015.5155345979</v>
      </c>
      <c r="N2320" s="1">
        <v>3488990</v>
      </c>
      <c r="O2320" s="1">
        <v>2485935</v>
      </c>
      <c r="P2320" s="1">
        <v>1028991</v>
      </c>
      <c r="Q2320" s="1">
        <v>0.89239590097817301</v>
      </c>
      <c r="R2320" s="1">
        <v>74621.868818050105</v>
      </c>
      <c r="S2320" s="1">
        <v>99813.047539506093</v>
      </c>
      <c r="T2320" s="1">
        <v>-25191.178721403499</v>
      </c>
      <c r="U2320" s="1">
        <v>3474157</v>
      </c>
      <c r="V2320" s="1">
        <v>2756185</v>
      </c>
      <c r="W2320" s="1">
        <v>1101972</v>
      </c>
      <c r="X2320" s="1">
        <v>0.93993945216383201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71923.171028070996</v>
      </c>
      <c r="E2321" s="1">
        <v>94820.175706063907</v>
      </c>
      <c r="F2321" s="1">
        <v>-22897.004677941401</v>
      </c>
      <c r="G2321" s="1">
        <v>3487774</v>
      </c>
      <c r="H2321" s="1">
        <v>2675922</v>
      </c>
      <c r="I2321" s="1">
        <v>1052197</v>
      </c>
      <c r="J2321" s="1">
        <v>0.89292157893455204</v>
      </c>
      <c r="K2321" s="1">
        <v>78888.942563136807</v>
      </c>
      <c r="L2321" s="1">
        <v>94900.974264027303</v>
      </c>
      <c r="M2321" s="1">
        <v>-16012.0317008278</v>
      </c>
      <c r="N2321" s="1">
        <v>3488971</v>
      </c>
      <c r="O2321" s="1">
        <v>2485739</v>
      </c>
      <c r="P2321" s="1">
        <v>1030292</v>
      </c>
      <c r="Q2321" s="1">
        <v>0.89368245894155995</v>
      </c>
      <c r="R2321" s="1">
        <v>74693.268504341002</v>
      </c>
      <c r="S2321" s="1">
        <v>99868.106001918495</v>
      </c>
      <c r="T2321" s="1">
        <v>-25174.837497518001</v>
      </c>
      <c r="U2321" s="1">
        <v>3473853</v>
      </c>
      <c r="V2321" s="1">
        <v>2755522</v>
      </c>
      <c r="W2321" s="1">
        <v>1103428</v>
      </c>
      <c r="X2321" s="1">
        <v>0.94045793769521002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71845.0990701462</v>
      </c>
      <c r="E2322" s="1">
        <v>94760.414895516995</v>
      </c>
      <c r="F2322" s="1">
        <v>-22915.3158253191</v>
      </c>
      <c r="G2322" s="1">
        <v>3487665</v>
      </c>
      <c r="H2322" s="1">
        <v>2676394</v>
      </c>
      <c r="I2322" s="1">
        <v>1051074</v>
      </c>
      <c r="J2322" s="1">
        <v>0.89235881139152295</v>
      </c>
      <c r="K2322" s="1">
        <v>78803.045008133893</v>
      </c>
      <c r="L2322" s="1">
        <v>94816.216585607006</v>
      </c>
      <c r="M2322" s="1">
        <v>-16013.1715774106</v>
      </c>
      <c r="N2322" s="1">
        <v>3488972</v>
      </c>
      <c r="O2322" s="1">
        <v>2485735</v>
      </c>
      <c r="P2322" s="1">
        <v>1029342</v>
      </c>
      <c r="Q2322" s="1">
        <v>0.89288429589789797</v>
      </c>
      <c r="R2322" s="1">
        <v>74639.791471050601</v>
      </c>
      <c r="S2322" s="1">
        <v>99840.560380466195</v>
      </c>
      <c r="T2322" s="1">
        <v>-25200.768909363502</v>
      </c>
      <c r="U2322" s="1">
        <v>3474026</v>
      </c>
      <c r="V2322" s="1">
        <v>2756301</v>
      </c>
      <c r="W2322" s="1">
        <v>1102734</v>
      </c>
      <c r="X2322" s="1">
        <v>0.9401985405826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71822.733872685902</v>
      </c>
      <c r="E2323" s="1">
        <v>94729.754857891894</v>
      </c>
      <c r="F2323" s="1">
        <v>-22907.0209851543</v>
      </c>
      <c r="G2323" s="1">
        <v>3487781</v>
      </c>
      <c r="H2323" s="1">
        <v>2676328</v>
      </c>
      <c r="I2323" s="1">
        <v>1050255</v>
      </c>
      <c r="J2323" s="1">
        <v>0.89207008582228198</v>
      </c>
      <c r="K2323" s="1">
        <v>78592.540562447</v>
      </c>
      <c r="L2323" s="1">
        <v>94607.709521184996</v>
      </c>
      <c r="M2323" s="1">
        <v>-16015.1689586756</v>
      </c>
      <c r="N2323" s="1">
        <v>3489005</v>
      </c>
      <c r="O2323" s="1">
        <v>2485895</v>
      </c>
      <c r="P2323" s="1">
        <v>1026979</v>
      </c>
      <c r="Q2323" s="1">
        <v>0.89092078490673599</v>
      </c>
      <c r="R2323" s="1">
        <v>74542.354903577507</v>
      </c>
      <c r="S2323" s="1">
        <v>99746.256269835198</v>
      </c>
      <c r="T2323" s="1">
        <v>-25203.901366203099</v>
      </c>
      <c r="U2323" s="1">
        <v>3474258</v>
      </c>
      <c r="V2323" s="1">
        <v>2756860</v>
      </c>
      <c r="W2323" s="1">
        <v>1100219</v>
      </c>
      <c r="X2323" s="1">
        <v>0.93931047878838303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71867.220176033894</v>
      </c>
      <c r="E2324" s="1">
        <v>94772.249437404404</v>
      </c>
      <c r="F2324" s="1">
        <v>-22905.029261319502</v>
      </c>
      <c r="G2324" s="1">
        <v>3487767</v>
      </c>
      <c r="H2324" s="1">
        <v>2675985</v>
      </c>
      <c r="I2324" s="1">
        <v>1051108</v>
      </c>
      <c r="J2324" s="1">
        <v>0.89247025727052198</v>
      </c>
      <c r="K2324" s="1">
        <v>78708.4301525224</v>
      </c>
      <c r="L2324" s="1">
        <v>94723.467898150702</v>
      </c>
      <c r="M2324" s="1">
        <v>-16015.0377455658</v>
      </c>
      <c r="N2324" s="1">
        <v>3488972</v>
      </c>
      <c r="O2324" s="1">
        <v>2485875</v>
      </c>
      <c r="P2324" s="1">
        <v>1028635</v>
      </c>
      <c r="Q2324" s="1">
        <v>0.89201088152346197</v>
      </c>
      <c r="R2324" s="1">
        <v>74623.4439228025</v>
      </c>
      <c r="S2324" s="1">
        <v>99813.495912258106</v>
      </c>
      <c r="T2324" s="1">
        <v>-25190.051989403801</v>
      </c>
      <c r="U2324" s="1">
        <v>3474116</v>
      </c>
      <c r="V2324" s="1">
        <v>2756121</v>
      </c>
      <c r="W2324" s="1">
        <v>1101995</v>
      </c>
      <c r="X2324" s="1">
        <v>0.93994367448996397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71882.528327081804</v>
      </c>
      <c r="E2325" s="1">
        <v>94782.832348922006</v>
      </c>
      <c r="F2325" s="1">
        <v>-22900.304021788801</v>
      </c>
      <c r="G2325" s="1">
        <v>3487648</v>
      </c>
      <c r="H2325" s="1">
        <v>2676004</v>
      </c>
      <c r="I2325" s="1">
        <v>1051576</v>
      </c>
      <c r="J2325" s="1">
        <v>0.89256991654652695</v>
      </c>
      <c r="K2325" s="1">
        <v>78818.288013169804</v>
      </c>
      <c r="L2325" s="1">
        <v>94832.318620701306</v>
      </c>
      <c r="M2325" s="1">
        <v>-16014.0306074691</v>
      </c>
      <c r="N2325" s="1">
        <v>3488961</v>
      </c>
      <c r="O2325" s="1">
        <v>2485827</v>
      </c>
      <c r="P2325" s="1">
        <v>1029703</v>
      </c>
      <c r="Q2325" s="1">
        <v>0.89303592875971605</v>
      </c>
      <c r="R2325" s="1">
        <v>74620.773560037007</v>
      </c>
      <c r="S2325" s="1">
        <v>99815.668282579107</v>
      </c>
      <c r="T2325" s="1">
        <v>-25194.894722491299</v>
      </c>
      <c r="U2325" s="1">
        <v>3474091</v>
      </c>
      <c r="V2325" s="1">
        <v>2756286</v>
      </c>
      <c r="W2325" s="1">
        <v>1102029</v>
      </c>
      <c r="X2325" s="1">
        <v>0.93996413170092197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71866.748233531296</v>
      </c>
      <c r="E2326" s="1">
        <v>94779.201590028504</v>
      </c>
      <c r="F2326" s="1">
        <v>-22912.453356445902</v>
      </c>
      <c r="G2326" s="1">
        <v>3487668</v>
      </c>
      <c r="H2326" s="1">
        <v>2676308</v>
      </c>
      <c r="I2326" s="1">
        <v>1051182</v>
      </c>
      <c r="J2326" s="1">
        <v>0.892535725690627</v>
      </c>
      <c r="K2326" s="1">
        <v>78894.663542691997</v>
      </c>
      <c r="L2326" s="1">
        <v>94911.606301873893</v>
      </c>
      <c r="M2326" s="1">
        <v>-16016.9427591193</v>
      </c>
      <c r="N2326" s="1">
        <v>3489074</v>
      </c>
      <c r="O2326" s="1">
        <v>2486045</v>
      </c>
      <c r="P2326" s="1">
        <v>1029817</v>
      </c>
      <c r="Q2326" s="1">
        <v>0.89378258084020101</v>
      </c>
      <c r="R2326" s="1">
        <v>74625.842901334705</v>
      </c>
      <c r="S2326" s="1">
        <v>99822.437155784894</v>
      </c>
      <c r="T2326" s="1">
        <v>-25196.594254395299</v>
      </c>
      <c r="U2326" s="1">
        <v>3474037</v>
      </c>
      <c r="V2326" s="1">
        <v>2756175</v>
      </c>
      <c r="W2326" s="1">
        <v>1102309</v>
      </c>
      <c r="X2326" s="1">
        <v>0.94002787417876499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71826.345079841994</v>
      </c>
      <c r="E2327" s="1">
        <v>94738.757636884402</v>
      </c>
      <c r="F2327" s="1">
        <v>-22912.412556991199</v>
      </c>
      <c r="G2327" s="1">
        <v>3487619</v>
      </c>
      <c r="H2327" s="1">
        <v>2676071</v>
      </c>
      <c r="I2327" s="1">
        <v>1050634</v>
      </c>
      <c r="J2327" s="1">
        <v>0.89215486499056795</v>
      </c>
      <c r="K2327" s="1">
        <v>78731.482995195896</v>
      </c>
      <c r="L2327" s="1">
        <v>94744.011051359703</v>
      </c>
      <c r="M2327" s="1">
        <v>-16012.528056101301</v>
      </c>
      <c r="N2327" s="1">
        <v>3488984</v>
      </c>
      <c r="O2327" s="1">
        <v>2485781</v>
      </c>
      <c r="P2327" s="1">
        <v>1028953</v>
      </c>
      <c r="Q2327" s="1">
        <v>0.89220433639383201</v>
      </c>
      <c r="R2327" s="1">
        <v>74635.330977576101</v>
      </c>
      <c r="S2327" s="1">
        <v>99826.428703473503</v>
      </c>
      <c r="T2327" s="1">
        <v>-25191.097725842399</v>
      </c>
      <c r="U2327" s="1">
        <v>3474075</v>
      </c>
      <c r="V2327" s="1">
        <v>2756148</v>
      </c>
      <c r="W2327" s="1">
        <v>1102247</v>
      </c>
      <c r="X2327" s="1">
        <v>0.94006546258267998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71863.419399267994</v>
      </c>
      <c r="E2328" s="1">
        <v>94771.280181715207</v>
      </c>
      <c r="F2328" s="1">
        <v>-22907.860782395499</v>
      </c>
      <c r="G2328" s="1">
        <v>3487708</v>
      </c>
      <c r="H2328" s="1">
        <v>2675848</v>
      </c>
      <c r="I2328" s="1">
        <v>1050875</v>
      </c>
      <c r="J2328" s="1">
        <v>0.89246112978985404</v>
      </c>
      <c r="K2328" s="1">
        <v>78708.320416697199</v>
      </c>
      <c r="L2328" s="1">
        <v>94723.316711486303</v>
      </c>
      <c r="M2328" s="1">
        <v>-16014.9962947268</v>
      </c>
      <c r="N2328" s="1">
        <v>3488973</v>
      </c>
      <c r="O2328" s="1">
        <v>2485853</v>
      </c>
      <c r="P2328" s="1">
        <v>1028416</v>
      </c>
      <c r="Q2328" s="1">
        <v>0.89200945779867502</v>
      </c>
      <c r="R2328" s="1">
        <v>74577.631730782305</v>
      </c>
      <c r="S2328" s="1">
        <v>99786.580764488303</v>
      </c>
      <c r="T2328" s="1">
        <v>-25208.949033651101</v>
      </c>
      <c r="U2328" s="1">
        <v>3474259</v>
      </c>
      <c r="V2328" s="1">
        <v>2756847</v>
      </c>
      <c r="W2328" s="1">
        <v>1101270</v>
      </c>
      <c r="X2328" s="1">
        <v>0.93969021454785395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71871.742057435098</v>
      </c>
      <c r="E2329" s="1">
        <v>94775.673977380997</v>
      </c>
      <c r="F2329" s="1">
        <v>-22903.931919894399</v>
      </c>
      <c r="G2329" s="1">
        <v>3487692</v>
      </c>
      <c r="H2329" s="1">
        <v>2675704</v>
      </c>
      <c r="I2329" s="1">
        <v>1051290</v>
      </c>
      <c r="J2329" s="1">
        <v>0.89250250616291205</v>
      </c>
      <c r="K2329" s="1">
        <v>78776.446760230101</v>
      </c>
      <c r="L2329" s="1">
        <v>94790.436042470305</v>
      </c>
      <c r="M2329" s="1">
        <v>-16013.989282177899</v>
      </c>
      <c r="N2329" s="1">
        <v>3489005</v>
      </c>
      <c r="O2329" s="1">
        <v>2485834</v>
      </c>
      <c r="P2329" s="1">
        <v>1029311</v>
      </c>
      <c r="Q2329" s="1">
        <v>0.89264152052744405</v>
      </c>
      <c r="R2329" s="1">
        <v>74629.167100254403</v>
      </c>
      <c r="S2329" s="1">
        <v>99824.568645152802</v>
      </c>
      <c r="T2329" s="1">
        <v>-25195.4015448461</v>
      </c>
      <c r="U2329" s="1">
        <v>3474169</v>
      </c>
      <c r="V2329" s="1">
        <v>2756257</v>
      </c>
      <c r="W2329" s="1">
        <v>1102343</v>
      </c>
      <c r="X2329" s="1">
        <v>0.94004794641379696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71842.185794454199</v>
      </c>
      <c r="E2330" s="1">
        <v>94747.539249269699</v>
      </c>
      <c r="F2330" s="1">
        <v>-22905.353454764099</v>
      </c>
      <c r="G2330" s="1">
        <v>3487591</v>
      </c>
      <c r="H2330" s="1">
        <v>2675834</v>
      </c>
      <c r="I2330" s="1">
        <v>1050496</v>
      </c>
      <c r="J2330" s="1">
        <v>0.89223756143294097</v>
      </c>
      <c r="K2330" s="1">
        <v>78759.348436372398</v>
      </c>
      <c r="L2330" s="1">
        <v>94773.872793478295</v>
      </c>
      <c r="M2330" s="1">
        <v>-16014.524357043099</v>
      </c>
      <c r="N2330" s="1">
        <v>3488990</v>
      </c>
      <c r="O2330" s="1">
        <v>2485882</v>
      </c>
      <c r="P2330" s="1">
        <v>1028999</v>
      </c>
      <c r="Q2330" s="1">
        <v>0.89248554441442496</v>
      </c>
      <c r="R2330" s="1">
        <v>74628.180213101601</v>
      </c>
      <c r="S2330" s="1">
        <v>99826.0986932019</v>
      </c>
      <c r="T2330" s="1">
        <v>-25197.918480042201</v>
      </c>
      <c r="U2330" s="1">
        <v>3474198</v>
      </c>
      <c r="V2330" s="1">
        <v>2756370</v>
      </c>
      <c r="W2330" s="1">
        <v>1102404</v>
      </c>
      <c r="X2330" s="1">
        <v>0.94006235487598799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71894.772209160001</v>
      </c>
      <c r="E2331" s="1">
        <v>94768.533890846695</v>
      </c>
      <c r="F2331" s="1">
        <v>-22873.761681635398</v>
      </c>
      <c r="G2331" s="1">
        <v>3487711</v>
      </c>
      <c r="H2331" s="1">
        <v>2674719</v>
      </c>
      <c r="I2331" s="1">
        <v>1051293</v>
      </c>
      <c r="J2331" s="1">
        <v>0.89243526796919903</v>
      </c>
      <c r="K2331" s="1">
        <v>78744.359398766304</v>
      </c>
      <c r="L2331" s="1">
        <v>94758.662165556496</v>
      </c>
      <c r="M2331" s="1">
        <v>-16014.3027667275</v>
      </c>
      <c r="N2331" s="1">
        <v>3489059</v>
      </c>
      <c r="O2331" s="1">
        <v>2485891</v>
      </c>
      <c r="P2331" s="1">
        <v>1029642</v>
      </c>
      <c r="Q2331" s="1">
        <v>0.89234230593380404</v>
      </c>
      <c r="R2331" s="1">
        <v>74694.318343010207</v>
      </c>
      <c r="S2331" s="1">
        <v>99861.170553745906</v>
      </c>
      <c r="T2331" s="1">
        <v>-25166.852210681402</v>
      </c>
      <c r="U2331" s="1">
        <v>3473948</v>
      </c>
      <c r="V2331" s="1">
        <v>2755200</v>
      </c>
      <c r="W2331" s="1">
        <v>1103441</v>
      </c>
      <c r="X2331" s="1">
        <v>0.94039262658094502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71847.5617866502</v>
      </c>
      <c r="E2332" s="1">
        <v>94755.898128482193</v>
      </c>
      <c r="F2332" s="1">
        <v>-22908.3363417808</v>
      </c>
      <c r="G2332" s="1">
        <v>3487729</v>
      </c>
      <c r="H2332" s="1">
        <v>2676150</v>
      </c>
      <c r="I2332" s="1">
        <v>1050439</v>
      </c>
      <c r="J2332" s="1">
        <v>0.89231627699710503</v>
      </c>
      <c r="K2332" s="1">
        <v>78846.301504604693</v>
      </c>
      <c r="L2332" s="1">
        <v>94860.296270685896</v>
      </c>
      <c r="M2332" s="1">
        <v>-16013.994766018801</v>
      </c>
      <c r="N2332" s="1">
        <v>3488972</v>
      </c>
      <c r="O2332" s="1">
        <v>2485836</v>
      </c>
      <c r="P2332" s="1">
        <v>1030075</v>
      </c>
      <c r="Q2332" s="1">
        <v>0.89329939428499106</v>
      </c>
      <c r="R2332" s="1">
        <v>74656.804769495997</v>
      </c>
      <c r="S2332" s="1">
        <v>99841.401607281397</v>
      </c>
      <c r="T2332" s="1">
        <v>-25184.5968377309</v>
      </c>
      <c r="U2332" s="1">
        <v>3474161</v>
      </c>
      <c r="V2332" s="1">
        <v>2755968</v>
      </c>
      <c r="W2332" s="1">
        <v>1102746</v>
      </c>
      <c r="X2332" s="1">
        <v>0.94020646241536399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71864.437649550004</v>
      </c>
      <c r="E2333" s="1">
        <v>94771.101780850702</v>
      </c>
      <c r="F2333" s="1">
        <v>-22906.664131249301</v>
      </c>
      <c r="G2333" s="1">
        <v>3487656</v>
      </c>
      <c r="H2333" s="1">
        <v>2676210</v>
      </c>
      <c r="I2333" s="1">
        <v>1051110</v>
      </c>
      <c r="J2333" s="1">
        <v>0.89245944978894198</v>
      </c>
      <c r="K2333" s="1">
        <v>78780.901403135198</v>
      </c>
      <c r="L2333" s="1">
        <v>94794.895577581003</v>
      </c>
      <c r="M2333" s="1">
        <v>-16013.994174383201</v>
      </c>
      <c r="N2333" s="1">
        <v>3489023</v>
      </c>
      <c r="O2333" s="1">
        <v>2485894</v>
      </c>
      <c r="P2333" s="1">
        <v>1029545</v>
      </c>
      <c r="Q2333" s="1">
        <v>0.89268351596884499</v>
      </c>
      <c r="R2333" s="1">
        <v>74651.100654844893</v>
      </c>
      <c r="S2333" s="1">
        <v>99844.646540402493</v>
      </c>
      <c r="T2333" s="1">
        <v>-25193.5458855002</v>
      </c>
      <c r="U2333" s="1">
        <v>3473978</v>
      </c>
      <c r="V2333" s="1">
        <v>2756044</v>
      </c>
      <c r="W2333" s="1">
        <v>1102901</v>
      </c>
      <c r="X2333" s="1">
        <v>0.94023701995000297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71870.025597551707</v>
      </c>
      <c r="E2334" s="1">
        <v>94780.289472855497</v>
      </c>
      <c r="F2334" s="1">
        <v>-22910.263875252</v>
      </c>
      <c r="G2334" s="1">
        <v>3487656</v>
      </c>
      <c r="H2334" s="1">
        <v>2676152</v>
      </c>
      <c r="I2334" s="1">
        <v>1050969</v>
      </c>
      <c r="J2334" s="1">
        <v>0.89254597028303095</v>
      </c>
      <c r="K2334" s="1">
        <v>78776.014472557494</v>
      </c>
      <c r="L2334" s="1">
        <v>94789.906735619996</v>
      </c>
      <c r="M2334" s="1">
        <v>-16013.892263</v>
      </c>
      <c r="N2334" s="1">
        <v>3489030</v>
      </c>
      <c r="O2334" s="1">
        <v>2485832</v>
      </c>
      <c r="P2334" s="1">
        <v>1029752</v>
      </c>
      <c r="Q2334" s="1">
        <v>0.89263653604492199</v>
      </c>
      <c r="R2334" s="1">
        <v>74636.650670396994</v>
      </c>
      <c r="S2334" s="1">
        <v>99829.890265313996</v>
      </c>
      <c r="T2334" s="1">
        <v>-25193.239594858998</v>
      </c>
      <c r="U2334" s="1">
        <v>3474100</v>
      </c>
      <c r="V2334" s="1">
        <v>2756175</v>
      </c>
      <c r="W2334" s="1">
        <v>1102346</v>
      </c>
      <c r="X2334" s="1">
        <v>0.94009806010993702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71921.2975515875</v>
      </c>
      <c r="E2335" s="1">
        <v>94816.550419058898</v>
      </c>
      <c r="F2335" s="1">
        <v>-22895.2528674202</v>
      </c>
      <c r="G2335" s="1">
        <v>3487724</v>
      </c>
      <c r="H2335" s="1">
        <v>2675527</v>
      </c>
      <c r="I2335" s="1">
        <v>1052338</v>
      </c>
      <c r="J2335" s="1">
        <v>0.89288743960743</v>
      </c>
      <c r="K2335" s="1">
        <v>78847.482496040102</v>
      </c>
      <c r="L2335" s="1">
        <v>94862.465741246793</v>
      </c>
      <c r="M2335" s="1">
        <v>-16014.9832451441</v>
      </c>
      <c r="N2335" s="1">
        <v>3488996</v>
      </c>
      <c r="O2335" s="1">
        <v>2485903</v>
      </c>
      <c r="P2335" s="1">
        <v>1029934</v>
      </c>
      <c r="Q2335" s="1">
        <v>0.89331982418890099</v>
      </c>
      <c r="R2335" s="1">
        <v>74702.535522906299</v>
      </c>
      <c r="S2335" s="1">
        <v>99873.850016473094</v>
      </c>
      <c r="T2335" s="1">
        <v>-25171.314493512102</v>
      </c>
      <c r="U2335" s="1">
        <v>3474009</v>
      </c>
      <c r="V2335" s="1">
        <v>2755370</v>
      </c>
      <c r="W2335" s="1">
        <v>1103675</v>
      </c>
      <c r="X2335" s="1">
        <v>0.94051202907935205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71873.238231524796</v>
      </c>
      <c r="E2336" s="1">
        <v>94775.102456745895</v>
      </c>
      <c r="F2336" s="1">
        <v>-22901.864225169698</v>
      </c>
      <c r="G2336" s="1">
        <v>3487781</v>
      </c>
      <c r="H2336" s="1">
        <v>2675996</v>
      </c>
      <c r="I2336" s="1">
        <v>1051350</v>
      </c>
      <c r="J2336" s="1">
        <v>0.89249712415318105</v>
      </c>
      <c r="K2336" s="1">
        <v>78808.658490495902</v>
      </c>
      <c r="L2336" s="1">
        <v>94822.723072431094</v>
      </c>
      <c r="M2336" s="1">
        <v>-16014.064581872801</v>
      </c>
      <c r="N2336" s="1">
        <v>3488975</v>
      </c>
      <c r="O2336" s="1">
        <v>2485818</v>
      </c>
      <c r="P2336" s="1">
        <v>1029258</v>
      </c>
      <c r="Q2336" s="1">
        <v>0.89294556748324705</v>
      </c>
      <c r="R2336" s="1">
        <v>74618.182617873099</v>
      </c>
      <c r="S2336" s="1">
        <v>99823.354903756801</v>
      </c>
      <c r="T2336" s="1">
        <v>-25205.172285832799</v>
      </c>
      <c r="U2336" s="1">
        <v>3474101</v>
      </c>
      <c r="V2336" s="1">
        <v>2756507</v>
      </c>
      <c r="W2336" s="1">
        <v>1102188</v>
      </c>
      <c r="X2336" s="1">
        <v>0.94003651661128096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71861.905000431099</v>
      </c>
      <c r="E2337" s="1">
        <v>94765.759918352298</v>
      </c>
      <c r="F2337" s="1">
        <v>-22903.854917870001</v>
      </c>
      <c r="G2337" s="1">
        <v>3487884</v>
      </c>
      <c r="H2337" s="1">
        <v>2676071</v>
      </c>
      <c r="I2337" s="1">
        <v>1050595</v>
      </c>
      <c r="J2337" s="1">
        <v>0.89240914547068195</v>
      </c>
      <c r="K2337" s="1">
        <v>78786.453791233405</v>
      </c>
      <c r="L2337" s="1">
        <v>94800.041913890396</v>
      </c>
      <c r="M2337" s="1">
        <v>-16013.5881225947</v>
      </c>
      <c r="N2337" s="1">
        <v>3489008</v>
      </c>
      <c r="O2337" s="1">
        <v>2485863</v>
      </c>
      <c r="P2337" s="1">
        <v>1028885</v>
      </c>
      <c r="Q2337" s="1">
        <v>0.89273197901701395</v>
      </c>
      <c r="R2337" s="1">
        <v>74575.862313695994</v>
      </c>
      <c r="S2337" s="1">
        <v>99791.613153766099</v>
      </c>
      <c r="T2337" s="1">
        <v>-25215.7508400185</v>
      </c>
      <c r="U2337" s="1">
        <v>3474270</v>
      </c>
      <c r="V2337" s="1">
        <v>2757056</v>
      </c>
      <c r="W2337" s="1">
        <v>1101411</v>
      </c>
      <c r="X2337" s="1">
        <v>0.93973760455687405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71862.928309412193</v>
      </c>
      <c r="E2338" s="1">
        <v>94772.844278130098</v>
      </c>
      <c r="F2338" s="1">
        <v>-22909.915968666799</v>
      </c>
      <c r="G2338" s="1">
        <v>3487787</v>
      </c>
      <c r="H2338" s="1">
        <v>2675903</v>
      </c>
      <c r="I2338" s="1">
        <v>1051011</v>
      </c>
      <c r="J2338" s="1">
        <v>0.89247585888553504</v>
      </c>
      <c r="K2338" s="1">
        <v>78761.723378517097</v>
      </c>
      <c r="L2338" s="1">
        <v>94776.066313921794</v>
      </c>
      <c r="M2338" s="1">
        <v>-16014.3429353422</v>
      </c>
      <c r="N2338" s="1">
        <v>3489008</v>
      </c>
      <c r="O2338" s="1">
        <v>2485872</v>
      </c>
      <c r="P2338" s="1">
        <v>1029098</v>
      </c>
      <c r="Q2338" s="1">
        <v>0.89250620079607901</v>
      </c>
      <c r="R2338" s="1">
        <v>74619.056610485102</v>
      </c>
      <c r="S2338" s="1">
        <v>99814.870180015903</v>
      </c>
      <c r="T2338" s="1">
        <v>-25195.813569473201</v>
      </c>
      <c r="U2338" s="1">
        <v>3474102</v>
      </c>
      <c r="V2338" s="1">
        <v>2756227</v>
      </c>
      <c r="W2338" s="1">
        <v>1101995</v>
      </c>
      <c r="X2338" s="1">
        <v>0.93995661596916802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71850.374932960898</v>
      </c>
      <c r="E2339" s="1">
        <v>94759.126113221893</v>
      </c>
      <c r="F2339" s="1">
        <v>-22908.7511802099</v>
      </c>
      <c r="G2339" s="1">
        <v>3487746</v>
      </c>
      <c r="H2339" s="1">
        <v>2676486</v>
      </c>
      <c r="I2339" s="1">
        <v>1050865</v>
      </c>
      <c r="J2339" s="1">
        <v>0.89234667492886899</v>
      </c>
      <c r="K2339" s="1">
        <v>78787.999999057196</v>
      </c>
      <c r="L2339" s="1">
        <v>94802.258423097999</v>
      </c>
      <c r="M2339" s="1">
        <v>-16014.258423978399</v>
      </c>
      <c r="N2339" s="1">
        <v>3489055</v>
      </c>
      <c r="O2339" s="1">
        <v>2485914</v>
      </c>
      <c r="P2339" s="1">
        <v>1028790</v>
      </c>
      <c r="Q2339" s="1">
        <v>0.892752851883858</v>
      </c>
      <c r="R2339" s="1">
        <v>74632.796837062997</v>
      </c>
      <c r="S2339" s="1">
        <v>99825.518338379799</v>
      </c>
      <c r="T2339" s="1">
        <v>-25192.721501263299</v>
      </c>
      <c r="U2339" s="1">
        <v>3474079</v>
      </c>
      <c r="V2339" s="1">
        <v>2756104</v>
      </c>
      <c r="W2339" s="1">
        <v>1102387</v>
      </c>
      <c r="X2339" s="1">
        <v>0.94005688967475098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71858.194761137594</v>
      </c>
      <c r="E2340" s="1">
        <v>94757.889765872402</v>
      </c>
      <c r="F2340" s="1">
        <v>-22899.695004683701</v>
      </c>
      <c r="G2340" s="1">
        <v>3487646</v>
      </c>
      <c r="H2340" s="1">
        <v>2675793</v>
      </c>
      <c r="I2340" s="1">
        <v>1051031</v>
      </c>
      <c r="J2340" s="1">
        <v>0.89233503224608102</v>
      </c>
      <c r="K2340" s="1">
        <v>78754.896899752101</v>
      </c>
      <c r="L2340" s="1">
        <v>94768.692680456807</v>
      </c>
      <c r="M2340" s="1">
        <v>-16013.7957806426</v>
      </c>
      <c r="N2340" s="1">
        <v>3488959</v>
      </c>
      <c r="O2340" s="1">
        <v>2485815</v>
      </c>
      <c r="P2340" s="1">
        <v>1029195</v>
      </c>
      <c r="Q2340" s="1">
        <v>0.892436763290961</v>
      </c>
      <c r="R2340" s="1">
        <v>74636.019347693393</v>
      </c>
      <c r="S2340" s="1">
        <v>99822.373347083398</v>
      </c>
      <c r="T2340" s="1">
        <v>-25186.353999335301</v>
      </c>
      <c r="U2340" s="1">
        <v>3473835</v>
      </c>
      <c r="V2340" s="1">
        <v>2755785</v>
      </c>
      <c r="W2340" s="1">
        <v>1102202</v>
      </c>
      <c r="X2340" s="1">
        <v>0.94002727329222202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71842.904718222999</v>
      </c>
      <c r="E2341" s="1">
        <v>94738.605560915501</v>
      </c>
      <c r="F2341" s="1">
        <v>-22895.7008426414</v>
      </c>
      <c r="G2341" s="1">
        <v>3487627</v>
      </c>
      <c r="H2341" s="1">
        <v>2675476</v>
      </c>
      <c r="I2341" s="1">
        <v>1050535</v>
      </c>
      <c r="J2341" s="1">
        <v>0.89215343289119298</v>
      </c>
      <c r="K2341" s="1">
        <v>78756.776265376204</v>
      </c>
      <c r="L2341" s="1">
        <v>94770.185628988605</v>
      </c>
      <c r="M2341" s="1">
        <v>-16013.409363549699</v>
      </c>
      <c r="N2341" s="1">
        <v>3488997</v>
      </c>
      <c r="O2341" s="1">
        <v>2485761</v>
      </c>
      <c r="P2341" s="1">
        <v>1028472</v>
      </c>
      <c r="Q2341" s="1">
        <v>0.89245082238703899</v>
      </c>
      <c r="R2341" s="1">
        <v>74626.523867430704</v>
      </c>
      <c r="S2341" s="1">
        <v>99821.983748048704</v>
      </c>
      <c r="T2341" s="1">
        <v>-25195.459880562601</v>
      </c>
      <c r="U2341" s="1">
        <v>3474135</v>
      </c>
      <c r="V2341" s="1">
        <v>2756271</v>
      </c>
      <c r="W2341" s="1">
        <v>1102197</v>
      </c>
      <c r="X2341" s="1">
        <v>0.94002360443818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71885.454917239695</v>
      </c>
      <c r="E2342" s="1">
        <v>94789.872783493993</v>
      </c>
      <c r="F2342" s="1">
        <v>-22904.417866203301</v>
      </c>
      <c r="G2342" s="1">
        <v>3487720</v>
      </c>
      <c r="H2342" s="1">
        <v>2675960</v>
      </c>
      <c r="I2342" s="1">
        <v>1051475</v>
      </c>
      <c r="J2342" s="1">
        <v>0.89263621631772705</v>
      </c>
      <c r="K2342" s="1">
        <v>78780.525609840799</v>
      </c>
      <c r="L2342" s="1">
        <v>94796.870670986493</v>
      </c>
      <c r="M2342" s="1">
        <v>-16016.345061083401</v>
      </c>
      <c r="N2342" s="1">
        <v>3489008</v>
      </c>
      <c r="O2342" s="1">
        <v>2485927</v>
      </c>
      <c r="P2342" s="1">
        <v>1029748</v>
      </c>
      <c r="Q2342" s="1">
        <v>0.89270211542311795</v>
      </c>
      <c r="R2342" s="1">
        <v>74642.8575547613</v>
      </c>
      <c r="S2342" s="1">
        <v>99836.470152032096</v>
      </c>
      <c r="T2342" s="1">
        <v>-25193.6125972179</v>
      </c>
      <c r="U2342" s="1">
        <v>3474063</v>
      </c>
      <c r="V2342" s="1">
        <v>2756090</v>
      </c>
      <c r="W2342" s="1">
        <v>1102683</v>
      </c>
      <c r="X2342" s="1">
        <v>0.94016002290210798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71847.845888658398</v>
      </c>
      <c r="E2343" s="1">
        <v>94754.209890543105</v>
      </c>
      <c r="F2343" s="1">
        <v>-22906.364001833099</v>
      </c>
      <c r="G2343" s="1">
        <v>3487652</v>
      </c>
      <c r="H2343" s="1">
        <v>2676035</v>
      </c>
      <c r="I2343" s="1">
        <v>1050895</v>
      </c>
      <c r="J2343" s="1">
        <v>0.89230037886070601</v>
      </c>
      <c r="K2343" s="1">
        <v>78768.176073820607</v>
      </c>
      <c r="L2343" s="1">
        <v>94780.840463225395</v>
      </c>
      <c r="M2343" s="1">
        <v>-16012.664389342301</v>
      </c>
      <c r="N2343" s="1">
        <v>3488973</v>
      </c>
      <c r="O2343" s="1">
        <v>2485778</v>
      </c>
      <c r="P2343" s="1">
        <v>1029009</v>
      </c>
      <c r="Q2343" s="1">
        <v>0.89255115895928205</v>
      </c>
      <c r="R2343" s="1">
        <v>74619.389797977405</v>
      </c>
      <c r="S2343" s="1">
        <v>99814.399658100403</v>
      </c>
      <c r="T2343" s="1">
        <v>-25195.009860068902</v>
      </c>
      <c r="U2343" s="1">
        <v>3474068</v>
      </c>
      <c r="V2343" s="1">
        <v>2756170</v>
      </c>
      <c r="W2343" s="1">
        <v>1102047</v>
      </c>
      <c r="X2343" s="1">
        <v>0.93995218506439504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71880.683874428505</v>
      </c>
      <c r="E2344" s="1">
        <v>94783.493895485299</v>
      </c>
      <c r="F2344" s="1">
        <v>-22902.810021005</v>
      </c>
      <c r="G2344" s="1">
        <v>3487655</v>
      </c>
      <c r="H2344" s="1">
        <v>2675604</v>
      </c>
      <c r="I2344" s="1">
        <v>1051039</v>
      </c>
      <c r="J2344" s="1">
        <v>0.89257614633040705</v>
      </c>
      <c r="K2344" s="1">
        <v>78772.928541472502</v>
      </c>
      <c r="L2344" s="1">
        <v>94786.684519416594</v>
      </c>
      <c r="M2344" s="1">
        <v>-16013.755977881699</v>
      </c>
      <c r="N2344" s="1">
        <v>3488999</v>
      </c>
      <c r="O2344" s="1">
        <v>2485833</v>
      </c>
      <c r="P2344" s="1">
        <v>1029473</v>
      </c>
      <c r="Q2344" s="1">
        <v>0.89260619243546901</v>
      </c>
      <c r="R2344" s="1">
        <v>74632.186594312094</v>
      </c>
      <c r="S2344" s="1">
        <v>99828.623197224093</v>
      </c>
      <c r="T2344" s="1">
        <v>-25196.4366028531</v>
      </c>
      <c r="U2344" s="1">
        <v>3474161</v>
      </c>
      <c r="V2344" s="1">
        <v>2756334</v>
      </c>
      <c r="W2344" s="1">
        <v>1102366</v>
      </c>
      <c r="X2344" s="1">
        <v>0.94008612812995296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71794.927415853395</v>
      </c>
      <c r="E2345" s="1">
        <v>94713.675840614495</v>
      </c>
      <c r="F2345" s="1">
        <v>-22918.7484247096</v>
      </c>
      <c r="G2345" s="1">
        <v>3487785</v>
      </c>
      <c r="H2345" s="1">
        <v>2676432</v>
      </c>
      <c r="I2345" s="1">
        <v>1049744</v>
      </c>
      <c r="J2345" s="1">
        <v>0.89191866971924205</v>
      </c>
      <c r="K2345" s="1">
        <v>78682.282265285306</v>
      </c>
      <c r="L2345" s="1">
        <v>94696.309886591</v>
      </c>
      <c r="M2345" s="1">
        <v>-16014.0276212434</v>
      </c>
      <c r="N2345" s="1">
        <v>3489013</v>
      </c>
      <c r="O2345" s="1">
        <v>2485876</v>
      </c>
      <c r="P2345" s="1">
        <v>1028143</v>
      </c>
      <c r="Q2345" s="1">
        <v>0.89175513453309596</v>
      </c>
      <c r="R2345" s="1">
        <v>74568.665765364203</v>
      </c>
      <c r="S2345" s="1">
        <v>99788.889637484797</v>
      </c>
      <c r="T2345" s="1">
        <v>-25220.223872061699</v>
      </c>
      <c r="U2345" s="1">
        <v>3474268</v>
      </c>
      <c r="V2345" s="1">
        <v>2757200</v>
      </c>
      <c r="W2345" s="1">
        <v>1101225</v>
      </c>
      <c r="X2345" s="1">
        <v>0.93971195720445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71906.546895757303</v>
      </c>
      <c r="E2346" s="1">
        <v>94811.515630016496</v>
      </c>
      <c r="F2346" s="1">
        <v>-22904.9687342078</v>
      </c>
      <c r="G2346" s="1">
        <v>3487767</v>
      </c>
      <c r="H2346" s="1">
        <v>2676049</v>
      </c>
      <c r="I2346" s="1">
        <v>1051979</v>
      </c>
      <c r="J2346" s="1">
        <v>0.89284002699984999</v>
      </c>
      <c r="K2346" s="1">
        <v>78775.042459579301</v>
      </c>
      <c r="L2346" s="1">
        <v>94788.285216368604</v>
      </c>
      <c r="M2346" s="1">
        <v>-16013.242756727001</v>
      </c>
      <c r="N2346" s="1">
        <v>3488974</v>
      </c>
      <c r="O2346" s="1">
        <v>2485813</v>
      </c>
      <c r="P2346" s="1">
        <v>1028671</v>
      </c>
      <c r="Q2346" s="1">
        <v>0.89262126619839999</v>
      </c>
      <c r="R2346" s="1">
        <v>74655.005886568106</v>
      </c>
      <c r="S2346" s="1">
        <v>99843.771762967604</v>
      </c>
      <c r="T2346" s="1">
        <v>-25188.765876343299</v>
      </c>
      <c r="U2346" s="1">
        <v>3474196</v>
      </c>
      <c r="V2346" s="1">
        <v>2756089</v>
      </c>
      <c r="W2346" s="1">
        <v>1102794</v>
      </c>
      <c r="X2346" s="1">
        <v>0.94022878217106298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71818.064988346596</v>
      </c>
      <c r="E2347" s="1">
        <v>94731.155521250505</v>
      </c>
      <c r="F2347" s="1">
        <v>-22913.090532852701</v>
      </c>
      <c r="G2347" s="1">
        <v>3487906</v>
      </c>
      <c r="H2347" s="1">
        <v>2676859</v>
      </c>
      <c r="I2347" s="1">
        <v>1050145</v>
      </c>
      <c r="J2347" s="1">
        <v>0.89208327586889502</v>
      </c>
      <c r="K2347" s="1">
        <v>78675.212768244601</v>
      </c>
      <c r="L2347" s="1">
        <v>94692.552590657695</v>
      </c>
      <c r="M2347" s="1">
        <v>-16017.339822350799</v>
      </c>
      <c r="N2347" s="1">
        <v>3489033</v>
      </c>
      <c r="O2347" s="1">
        <v>2486024</v>
      </c>
      <c r="P2347" s="1">
        <v>1027890</v>
      </c>
      <c r="Q2347" s="1">
        <v>0.89171975207792098</v>
      </c>
      <c r="R2347" s="1">
        <v>74546.749457525599</v>
      </c>
      <c r="S2347" s="1">
        <v>99768.451633187404</v>
      </c>
      <c r="T2347" s="1">
        <v>-25221.702175608501</v>
      </c>
      <c r="U2347" s="1">
        <v>3474283</v>
      </c>
      <c r="V2347" s="1">
        <v>2757226</v>
      </c>
      <c r="W2347" s="1">
        <v>1100731</v>
      </c>
      <c r="X2347" s="1">
        <v>0.93951949252139799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71874.483522546507</v>
      </c>
      <c r="E2348" s="1">
        <v>94773.113339093296</v>
      </c>
      <c r="F2348" s="1">
        <v>-22898.629816495399</v>
      </c>
      <c r="G2348" s="1">
        <v>3487811</v>
      </c>
      <c r="H2348" s="1">
        <v>2675972</v>
      </c>
      <c r="I2348" s="1">
        <v>1051171</v>
      </c>
      <c r="J2348" s="1">
        <v>0.89247839263258</v>
      </c>
      <c r="K2348" s="1">
        <v>78805.108170541294</v>
      </c>
      <c r="L2348" s="1">
        <v>94817.624851091605</v>
      </c>
      <c r="M2348" s="1">
        <v>-16012.516680487999</v>
      </c>
      <c r="N2348" s="1">
        <v>3488997</v>
      </c>
      <c r="O2348" s="1">
        <v>2485697</v>
      </c>
      <c r="P2348" s="1">
        <v>1029567</v>
      </c>
      <c r="Q2348" s="1">
        <v>0.89289755753373301</v>
      </c>
      <c r="R2348" s="1">
        <v>74591.161262202295</v>
      </c>
      <c r="S2348" s="1">
        <v>99793.933906706603</v>
      </c>
      <c r="T2348" s="1">
        <v>-25202.77264445</v>
      </c>
      <c r="U2348" s="1">
        <v>3474155</v>
      </c>
      <c r="V2348" s="1">
        <v>2756464</v>
      </c>
      <c r="W2348" s="1">
        <v>1101476</v>
      </c>
      <c r="X2348" s="1">
        <v>0.93975945908690595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71811.422460048401</v>
      </c>
      <c r="E2349" s="1">
        <v>94713.477696742295</v>
      </c>
      <c r="F2349" s="1">
        <v>-22902.055236642002</v>
      </c>
      <c r="G2349" s="1">
        <v>3487694</v>
      </c>
      <c r="H2349" s="1">
        <v>2676002</v>
      </c>
      <c r="I2349" s="1">
        <v>1049886</v>
      </c>
      <c r="J2349" s="1">
        <v>0.89191680379843397</v>
      </c>
      <c r="K2349" s="1">
        <v>78736.954491824406</v>
      </c>
      <c r="L2349" s="1">
        <v>94750.737514162</v>
      </c>
      <c r="M2349" s="1">
        <v>-16013.783022275</v>
      </c>
      <c r="N2349" s="1">
        <v>3489002</v>
      </c>
      <c r="O2349" s="1">
        <v>2485838</v>
      </c>
      <c r="P2349" s="1">
        <v>1028709</v>
      </c>
      <c r="Q2349" s="1">
        <v>0.89226767949292596</v>
      </c>
      <c r="R2349" s="1">
        <v>74596.834835481597</v>
      </c>
      <c r="S2349" s="1">
        <v>99795.821648759797</v>
      </c>
      <c r="T2349" s="1">
        <v>-25198.986813219301</v>
      </c>
      <c r="U2349" s="1">
        <v>3474268</v>
      </c>
      <c r="V2349" s="1">
        <v>2756530</v>
      </c>
      <c r="W2349" s="1">
        <v>1101396</v>
      </c>
      <c r="X2349" s="1">
        <v>0.93977723595348095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71849.499439088002</v>
      </c>
      <c r="E2350" s="1">
        <v>94753.069984023401</v>
      </c>
      <c r="F2350" s="1">
        <v>-22903.5705448839</v>
      </c>
      <c r="G2350" s="1">
        <v>3487732</v>
      </c>
      <c r="H2350" s="1">
        <v>2675855</v>
      </c>
      <c r="I2350" s="1">
        <v>1050589</v>
      </c>
      <c r="J2350" s="1">
        <v>0.89228964436120495</v>
      </c>
      <c r="K2350" s="1">
        <v>78774.3798208035</v>
      </c>
      <c r="L2350" s="1">
        <v>94787.473601742895</v>
      </c>
      <c r="M2350" s="1">
        <v>-16013.093780876799</v>
      </c>
      <c r="N2350" s="1">
        <v>3489049</v>
      </c>
      <c r="O2350" s="1">
        <v>2485855</v>
      </c>
      <c r="P2350" s="1">
        <v>1029360</v>
      </c>
      <c r="Q2350" s="1">
        <v>0.89261362322360804</v>
      </c>
      <c r="R2350" s="1">
        <v>74589.890325283093</v>
      </c>
      <c r="S2350" s="1">
        <v>99805.8220855541</v>
      </c>
      <c r="T2350" s="1">
        <v>-25215.931760216001</v>
      </c>
      <c r="U2350" s="1">
        <v>3474229</v>
      </c>
      <c r="V2350" s="1">
        <v>2756889</v>
      </c>
      <c r="W2350" s="1">
        <v>1101769</v>
      </c>
      <c r="X2350" s="1">
        <v>0.93987141006514696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71840.817796418298</v>
      </c>
      <c r="E2351" s="1">
        <v>94753.284099686294</v>
      </c>
      <c r="F2351" s="1">
        <v>-22912.466303216799</v>
      </c>
      <c r="G2351" s="1">
        <v>3487718</v>
      </c>
      <c r="H2351" s="1">
        <v>2676100</v>
      </c>
      <c r="I2351" s="1">
        <v>1050604</v>
      </c>
      <c r="J2351" s="1">
        <v>0.89229166068836996</v>
      </c>
      <c r="K2351" s="1">
        <v>78740.401993489097</v>
      </c>
      <c r="L2351" s="1">
        <v>94755.875145460595</v>
      </c>
      <c r="M2351" s="1">
        <v>-16015.4731519089</v>
      </c>
      <c r="N2351" s="1">
        <v>3488972</v>
      </c>
      <c r="O2351" s="1">
        <v>2485913</v>
      </c>
      <c r="P2351" s="1">
        <v>1028929</v>
      </c>
      <c r="Q2351" s="1">
        <v>0.89231606056601898</v>
      </c>
      <c r="R2351" s="1">
        <v>74597.582400162006</v>
      </c>
      <c r="S2351" s="1">
        <v>99810.7698635712</v>
      </c>
      <c r="T2351" s="1">
        <v>-25213.1874633527</v>
      </c>
      <c r="U2351" s="1">
        <v>3474247</v>
      </c>
      <c r="V2351" s="1">
        <v>2756861</v>
      </c>
      <c r="W2351" s="1">
        <v>1101818</v>
      </c>
      <c r="X2351" s="1">
        <v>0.93991800328990105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71884.918923476507</v>
      </c>
      <c r="E2352" s="1">
        <v>94789.681756070699</v>
      </c>
      <c r="F2352" s="1">
        <v>-22904.762832543202</v>
      </c>
      <c r="G2352" s="1">
        <v>3487919</v>
      </c>
      <c r="H2352" s="1">
        <v>2676023</v>
      </c>
      <c r="I2352" s="1">
        <v>1051574</v>
      </c>
      <c r="J2352" s="1">
        <v>0.89263441741252003</v>
      </c>
      <c r="K2352" s="1">
        <v>78850.345692940798</v>
      </c>
      <c r="L2352" s="1">
        <v>94863.9102898485</v>
      </c>
      <c r="M2352" s="1">
        <v>-16013.564596845399</v>
      </c>
      <c r="N2352" s="1">
        <v>3488981</v>
      </c>
      <c r="O2352" s="1">
        <v>2485816</v>
      </c>
      <c r="P2352" s="1">
        <v>1029503</v>
      </c>
      <c r="Q2352" s="1">
        <v>0.89333342750284905</v>
      </c>
      <c r="R2352" s="1">
        <v>74656.707639910295</v>
      </c>
      <c r="S2352" s="1">
        <v>99845.746303405307</v>
      </c>
      <c r="T2352" s="1">
        <v>-25189.0386634448</v>
      </c>
      <c r="U2352" s="1">
        <v>3474024</v>
      </c>
      <c r="V2352" s="1">
        <v>2755901</v>
      </c>
      <c r="W2352" s="1">
        <v>1102785</v>
      </c>
      <c r="X2352" s="1">
        <v>0.94024737641806699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71892.369980928706</v>
      </c>
      <c r="E2353" s="1">
        <v>94781.256194660004</v>
      </c>
      <c r="F2353" s="1">
        <v>-22888.8862136797</v>
      </c>
      <c r="G2353" s="1">
        <v>3487667</v>
      </c>
      <c r="H2353" s="1">
        <v>2675128</v>
      </c>
      <c r="I2353" s="1">
        <v>1051329</v>
      </c>
      <c r="J2353" s="1">
        <v>0.89255507390210198</v>
      </c>
      <c r="K2353" s="1">
        <v>78843.041737350795</v>
      </c>
      <c r="L2353" s="1">
        <v>94857.275923581998</v>
      </c>
      <c r="M2353" s="1">
        <v>-16014.2341861686</v>
      </c>
      <c r="N2353" s="1">
        <v>3489011</v>
      </c>
      <c r="O2353" s="1">
        <v>2485868</v>
      </c>
      <c r="P2353" s="1">
        <v>1029871</v>
      </c>
      <c r="Q2353" s="1">
        <v>0.89327095167681403</v>
      </c>
      <c r="R2353" s="1">
        <v>74691.150038779</v>
      </c>
      <c r="S2353" s="1">
        <v>99864.873126449995</v>
      </c>
      <c r="T2353" s="1">
        <v>-25173.723087614599</v>
      </c>
      <c r="U2353" s="1">
        <v>3473873</v>
      </c>
      <c r="V2353" s="1">
        <v>2755462</v>
      </c>
      <c r="W2353" s="1">
        <v>1103357</v>
      </c>
      <c r="X2353" s="1">
        <v>0.94042749370747902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71851.525107253401</v>
      </c>
      <c r="E2354" s="1">
        <v>94767.248156057307</v>
      </c>
      <c r="F2354" s="1">
        <v>-22915.723048752301</v>
      </c>
      <c r="G2354" s="1">
        <v>3487641</v>
      </c>
      <c r="H2354" s="1">
        <v>2676425</v>
      </c>
      <c r="I2354" s="1">
        <v>1050882</v>
      </c>
      <c r="J2354" s="1">
        <v>0.89242316020489698</v>
      </c>
      <c r="K2354" s="1">
        <v>78755.058244755593</v>
      </c>
      <c r="L2354" s="1">
        <v>94770.692537048497</v>
      </c>
      <c r="M2354" s="1">
        <v>-16015.634292230399</v>
      </c>
      <c r="N2354" s="1">
        <v>3488976</v>
      </c>
      <c r="O2354" s="1">
        <v>2485850</v>
      </c>
      <c r="P2354" s="1">
        <v>1028541</v>
      </c>
      <c r="Q2354" s="1">
        <v>0.892455595940156</v>
      </c>
      <c r="R2354" s="1">
        <v>74596.069055010594</v>
      </c>
      <c r="S2354" s="1">
        <v>99803.856566330505</v>
      </c>
      <c r="T2354" s="1">
        <v>-25207.7875112646</v>
      </c>
      <c r="U2354" s="1">
        <v>3474229</v>
      </c>
      <c r="V2354" s="1">
        <v>2756751</v>
      </c>
      <c r="W2354" s="1">
        <v>1101689</v>
      </c>
      <c r="X2354" s="1">
        <v>0.93985290077094996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71864.127426630104</v>
      </c>
      <c r="E2355" s="1">
        <v>94765.090202893305</v>
      </c>
      <c r="F2355" s="1">
        <v>-22900.9627762122</v>
      </c>
      <c r="G2355" s="1">
        <v>3487691</v>
      </c>
      <c r="H2355" s="1">
        <v>2675857</v>
      </c>
      <c r="I2355" s="1">
        <v>1050960</v>
      </c>
      <c r="J2355" s="1">
        <v>0.89240283876031601</v>
      </c>
      <c r="K2355" s="1">
        <v>78841.113894053997</v>
      </c>
      <c r="L2355" s="1">
        <v>94852.971900719305</v>
      </c>
      <c r="M2355" s="1">
        <v>-16011.858006602801</v>
      </c>
      <c r="N2355" s="1">
        <v>3488999</v>
      </c>
      <c r="O2355" s="1">
        <v>2485717</v>
      </c>
      <c r="P2355" s="1">
        <v>1029700</v>
      </c>
      <c r="Q2355" s="1">
        <v>0.89323042069422898</v>
      </c>
      <c r="R2355" s="1">
        <v>74637.837823062597</v>
      </c>
      <c r="S2355" s="1">
        <v>99818.941016239696</v>
      </c>
      <c r="T2355" s="1">
        <v>-25181.103193119001</v>
      </c>
      <c r="U2355" s="1">
        <v>3474154</v>
      </c>
      <c r="V2355" s="1">
        <v>2755857</v>
      </c>
      <c r="W2355" s="1">
        <v>1102084</v>
      </c>
      <c r="X2355" s="1">
        <v>0.93999495103321495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71840.310265317094</v>
      </c>
      <c r="E2356" s="1">
        <v>94747.983483737495</v>
      </c>
      <c r="F2356" s="1">
        <v>-22907.6732183696</v>
      </c>
      <c r="G2356" s="1">
        <v>3487571</v>
      </c>
      <c r="H2356" s="1">
        <v>2676188</v>
      </c>
      <c r="I2356" s="1">
        <v>1050548</v>
      </c>
      <c r="J2356" s="1">
        <v>0.89224174478885798</v>
      </c>
      <c r="K2356" s="1">
        <v>78769.114384114306</v>
      </c>
      <c r="L2356" s="1">
        <v>94785.202183048998</v>
      </c>
      <c r="M2356" s="1">
        <v>-16016.0877988722</v>
      </c>
      <c r="N2356" s="1">
        <v>3488961</v>
      </c>
      <c r="O2356" s="1">
        <v>2485983</v>
      </c>
      <c r="P2356" s="1">
        <v>1029767</v>
      </c>
      <c r="Q2356" s="1">
        <v>0.89259223327413895</v>
      </c>
      <c r="R2356" s="1">
        <v>74603.408171103496</v>
      </c>
      <c r="S2356" s="1">
        <v>99813.429868120598</v>
      </c>
      <c r="T2356" s="1">
        <v>-25210.021696961699</v>
      </c>
      <c r="U2356" s="1">
        <v>3474127</v>
      </c>
      <c r="V2356" s="1">
        <v>2756704</v>
      </c>
      <c r="W2356" s="1">
        <v>1101987</v>
      </c>
      <c r="X2356" s="1">
        <v>0.93994305255230703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71843.731961085505</v>
      </c>
      <c r="E2357" s="1">
        <v>94751.085499003704</v>
      </c>
      <c r="F2357" s="1">
        <v>-22907.3535378667</v>
      </c>
      <c r="G2357" s="1">
        <v>3487673</v>
      </c>
      <c r="H2357" s="1">
        <v>2676224</v>
      </c>
      <c r="I2357" s="1">
        <v>1050693</v>
      </c>
      <c r="J2357" s="1">
        <v>0.892270956466101</v>
      </c>
      <c r="K2357" s="1">
        <v>78805.510590167207</v>
      </c>
      <c r="L2357" s="1">
        <v>94819.732455018195</v>
      </c>
      <c r="M2357" s="1">
        <v>-16014.2218647881</v>
      </c>
      <c r="N2357" s="1">
        <v>3488969</v>
      </c>
      <c r="O2357" s="1">
        <v>2485847</v>
      </c>
      <c r="P2357" s="1">
        <v>1029632</v>
      </c>
      <c r="Q2357" s="1">
        <v>0.89291740483955595</v>
      </c>
      <c r="R2357" s="1">
        <v>74627.070488516401</v>
      </c>
      <c r="S2357" s="1">
        <v>99823.185002023805</v>
      </c>
      <c r="T2357" s="1">
        <v>-25196.114513453202</v>
      </c>
      <c r="U2357" s="1">
        <v>3474112</v>
      </c>
      <c r="V2357" s="1">
        <v>2756227</v>
      </c>
      <c r="W2357" s="1">
        <v>1102211</v>
      </c>
      <c r="X2357" s="1">
        <v>0.94003491664666905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71887.659908818794</v>
      </c>
      <c r="E2358" s="1">
        <v>94778.312038258693</v>
      </c>
      <c r="F2358" s="1">
        <v>-22890.652129389098</v>
      </c>
      <c r="G2358" s="1">
        <v>3487618</v>
      </c>
      <c r="H2358" s="1">
        <v>2675279</v>
      </c>
      <c r="I2358" s="1">
        <v>1051420</v>
      </c>
      <c r="J2358" s="1">
        <v>0.89252734878176399</v>
      </c>
      <c r="K2358" s="1">
        <v>78816.630289697103</v>
      </c>
      <c r="L2358" s="1">
        <v>94832.002580849206</v>
      </c>
      <c r="M2358" s="1">
        <v>-16015.3722910898</v>
      </c>
      <c r="N2358" s="1">
        <v>3489019</v>
      </c>
      <c r="O2358" s="1">
        <v>2485956</v>
      </c>
      <c r="P2358" s="1">
        <v>1029594</v>
      </c>
      <c r="Q2358" s="1">
        <v>0.89303295261247995</v>
      </c>
      <c r="R2358" s="1">
        <v>74627.878340463096</v>
      </c>
      <c r="S2358" s="1">
        <v>99824.773947703696</v>
      </c>
      <c r="T2358" s="1">
        <v>-25196.8956071869</v>
      </c>
      <c r="U2358" s="1">
        <v>3473976</v>
      </c>
      <c r="V2358" s="1">
        <v>2756212</v>
      </c>
      <c r="W2358" s="1">
        <v>1102399</v>
      </c>
      <c r="X2358" s="1">
        <v>0.94004987974787702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71873.181557812699</v>
      </c>
      <c r="E2359" s="1">
        <v>94773.073942678398</v>
      </c>
      <c r="F2359" s="1">
        <v>-22899.892384814</v>
      </c>
      <c r="G2359" s="1">
        <v>3487854</v>
      </c>
      <c r="H2359" s="1">
        <v>2675762</v>
      </c>
      <c r="I2359" s="1">
        <v>1051126</v>
      </c>
      <c r="J2359" s="1">
        <v>0.89247802163654799</v>
      </c>
      <c r="K2359" s="1">
        <v>78746.413567826807</v>
      </c>
      <c r="L2359" s="1">
        <v>94759.516831226603</v>
      </c>
      <c r="M2359" s="1">
        <v>-16013.103263337</v>
      </c>
      <c r="N2359" s="1">
        <v>3489025</v>
      </c>
      <c r="O2359" s="1">
        <v>2485809</v>
      </c>
      <c r="P2359" s="1">
        <v>1028840</v>
      </c>
      <c r="Q2359" s="1">
        <v>0.89235035432028198</v>
      </c>
      <c r="R2359" s="1">
        <v>74604.366422507504</v>
      </c>
      <c r="S2359" s="1">
        <v>99806.767309433097</v>
      </c>
      <c r="T2359" s="1">
        <v>-25202.400886867599</v>
      </c>
      <c r="U2359" s="1">
        <v>3474169</v>
      </c>
      <c r="V2359" s="1">
        <v>2756522</v>
      </c>
      <c r="W2359" s="1">
        <v>1101832</v>
      </c>
      <c r="X2359" s="1">
        <v>0.939880311238244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71893.408634545907</v>
      </c>
      <c r="E2360" s="1">
        <v>94794.221125644704</v>
      </c>
      <c r="F2360" s="1">
        <v>-22900.812491047102</v>
      </c>
      <c r="G2360" s="1">
        <v>3487894</v>
      </c>
      <c r="H2360" s="1">
        <v>2675746</v>
      </c>
      <c r="I2360" s="1">
        <v>1051445</v>
      </c>
      <c r="J2360" s="1">
        <v>0.89267716465504199</v>
      </c>
      <c r="K2360" s="1">
        <v>78817.076970412294</v>
      </c>
      <c r="L2360" s="1">
        <v>94831.369222431604</v>
      </c>
      <c r="M2360" s="1">
        <v>-16014.2922519568</v>
      </c>
      <c r="N2360" s="1">
        <v>3488999</v>
      </c>
      <c r="O2360" s="1">
        <v>2485874</v>
      </c>
      <c r="P2360" s="1">
        <v>1029711</v>
      </c>
      <c r="Q2360" s="1">
        <v>0.89302698827636795</v>
      </c>
      <c r="R2360" s="1">
        <v>74619.588040509901</v>
      </c>
      <c r="S2360" s="1">
        <v>99819.492332085501</v>
      </c>
      <c r="T2360" s="1">
        <v>-25199.904291519299</v>
      </c>
      <c r="U2360" s="1">
        <v>3474020</v>
      </c>
      <c r="V2360" s="1">
        <v>2756313</v>
      </c>
      <c r="W2360" s="1">
        <v>1102110</v>
      </c>
      <c r="X2360" s="1">
        <v>0.94000014277446298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71839.149897160707</v>
      </c>
      <c r="E2361" s="1">
        <v>94745.456320077705</v>
      </c>
      <c r="F2361" s="1">
        <v>-22906.306422865098</v>
      </c>
      <c r="G2361" s="1">
        <v>3487676</v>
      </c>
      <c r="H2361" s="1">
        <v>2675889</v>
      </c>
      <c r="I2361" s="1">
        <v>1050553</v>
      </c>
      <c r="J2361" s="1">
        <v>0.89221794648908903</v>
      </c>
      <c r="K2361" s="1">
        <v>78691.176699733405</v>
      </c>
      <c r="L2361" s="1">
        <v>94706.332354187907</v>
      </c>
      <c r="M2361" s="1">
        <v>-16015.1556543918</v>
      </c>
      <c r="N2361" s="1">
        <v>3488993</v>
      </c>
      <c r="O2361" s="1">
        <v>2485910</v>
      </c>
      <c r="P2361" s="1">
        <v>1028612</v>
      </c>
      <c r="Q2361" s="1">
        <v>0.89184951610880603</v>
      </c>
      <c r="R2361" s="1">
        <v>74640.953451788097</v>
      </c>
      <c r="S2361" s="1">
        <v>99831.485058028498</v>
      </c>
      <c r="T2361" s="1">
        <v>-25190.531606184999</v>
      </c>
      <c r="U2361" s="1">
        <v>3473844</v>
      </c>
      <c r="V2361" s="1">
        <v>2755870</v>
      </c>
      <c r="W2361" s="1">
        <v>1102495</v>
      </c>
      <c r="X2361" s="1">
        <v>0.94011307827269097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71853.688071758705</v>
      </c>
      <c r="E2362" s="1">
        <v>94762.371801178</v>
      </c>
      <c r="F2362" s="1">
        <v>-22908.683729368098</v>
      </c>
      <c r="G2362" s="1">
        <v>3487769</v>
      </c>
      <c r="H2362" s="1">
        <v>2676078</v>
      </c>
      <c r="I2362" s="1">
        <v>1050969</v>
      </c>
      <c r="J2362" s="1">
        <v>0.89237723957181003</v>
      </c>
      <c r="K2362" s="1">
        <v>78763.049893802803</v>
      </c>
      <c r="L2362" s="1">
        <v>94776.815824257501</v>
      </c>
      <c r="M2362" s="1">
        <v>-16013.765930392001</v>
      </c>
      <c r="N2362" s="1">
        <v>3488997</v>
      </c>
      <c r="O2362" s="1">
        <v>2485824</v>
      </c>
      <c r="P2362" s="1">
        <v>1028829</v>
      </c>
      <c r="Q2362" s="1">
        <v>0.89251325893479105</v>
      </c>
      <c r="R2362" s="1">
        <v>74603.742980331896</v>
      </c>
      <c r="S2362" s="1">
        <v>99805.691178282199</v>
      </c>
      <c r="T2362" s="1">
        <v>-25201.948197892601</v>
      </c>
      <c r="U2362" s="1">
        <v>3474065</v>
      </c>
      <c r="V2362" s="1">
        <v>2756461</v>
      </c>
      <c r="W2362" s="1">
        <v>1101684</v>
      </c>
      <c r="X2362" s="1">
        <v>0.93987017731137101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71842.320559107597</v>
      </c>
      <c r="E2363" s="1">
        <v>94748.227091914698</v>
      </c>
      <c r="F2363" s="1">
        <v>-22905.906532755602</v>
      </c>
      <c r="G2363" s="1">
        <v>3487878</v>
      </c>
      <c r="H2363" s="1">
        <v>2675979</v>
      </c>
      <c r="I2363" s="1">
        <v>1050581</v>
      </c>
      <c r="J2363" s="1">
        <v>0.89224403884701997</v>
      </c>
      <c r="K2363" s="1">
        <v>78797.690258679999</v>
      </c>
      <c r="L2363" s="1">
        <v>94812.852786037896</v>
      </c>
      <c r="M2363" s="1">
        <v>-16015.162527295501</v>
      </c>
      <c r="N2363" s="1">
        <v>3488998</v>
      </c>
      <c r="O2363" s="1">
        <v>2485901</v>
      </c>
      <c r="P2363" s="1">
        <v>1029629</v>
      </c>
      <c r="Q2363" s="1">
        <v>0.89285261899791102</v>
      </c>
      <c r="R2363" s="1">
        <v>74632.044865173695</v>
      </c>
      <c r="S2363" s="1">
        <v>99825.232370680096</v>
      </c>
      <c r="T2363" s="1">
        <v>-25193.187505450998</v>
      </c>
      <c r="U2363" s="1">
        <v>3474156</v>
      </c>
      <c r="V2363" s="1">
        <v>2756192</v>
      </c>
      <c r="W2363" s="1">
        <v>1102346</v>
      </c>
      <c r="X2363" s="1">
        <v>0.940054196716954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71832.573270426205</v>
      </c>
      <c r="E2364" s="1">
        <v>94732.611842402795</v>
      </c>
      <c r="F2364" s="1">
        <v>-22900.038571925001</v>
      </c>
      <c r="G2364" s="1">
        <v>3487675</v>
      </c>
      <c r="H2364" s="1">
        <v>2675914</v>
      </c>
      <c r="I2364" s="1">
        <v>1050486</v>
      </c>
      <c r="J2364" s="1">
        <v>0.89209699004494603</v>
      </c>
      <c r="K2364" s="1">
        <v>78728.379739865704</v>
      </c>
      <c r="L2364" s="1">
        <v>94742.005295988594</v>
      </c>
      <c r="M2364" s="1">
        <v>-16013.6255560602</v>
      </c>
      <c r="N2364" s="1">
        <v>3488975</v>
      </c>
      <c r="O2364" s="1">
        <v>2485785</v>
      </c>
      <c r="P2364" s="1">
        <v>1028399</v>
      </c>
      <c r="Q2364" s="1">
        <v>0.892185448195838</v>
      </c>
      <c r="R2364" s="1">
        <v>74582.582682725304</v>
      </c>
      <c r="S2364" s="1">
        <v>99786.201670951006</v>
      </c>
      <c r="T2364" s="1">
        <v>-25203.6189881713</v>
      </c>
      <c r="U2364" s="1">
        <v>3474152</v>
      </c>
      <c r="V2364" s="1">
        <v>2756513</v>
      </c>
      <c r="W2364" s="1">
        <v>1101302</v>
      </c>
      <c r="X2364" s="1">
        <v>0.93968664462407203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71878.159244734299</v>
      </c>
      <c r="E2365" s="1">
        <v>94782.355937197601</v>
      </c>
      <c r="F2365" s="1">
        <v>-22904.196692411901</v>
      </c>
      <c r="G2365" s="1">
        <v>3487936</v>
      </c>
      <c r="H2365" s="1">
        <v>2676207</v>
      </c>
      <c r="I2365" s="1">
        <v>1051352</v>
      </c>
      <c r="J2365" s="1">
        <v>0.89256543017740197</v>
      </c>
      <c r="K2365" s="1">
        <v>78834.6572017297</v>
      </c>
      <c r="L2365" s="1">
        <v>94847.241616275103</v>
      </c>
      <c r="M2365" s="1">
        <v>-16012.584414482701</v>
      </c>
      <c r="N2365" s="1">
        <v>3488978</v>
      </c>
      <c r="O2365" s="1">
        <v>2485768</v>
      </c>
      <c r="P2365" s="1">
        <v>1029199</v>
      </c>
      <c r="Q2365" s="1">
        <v>0.89317645860656403</v>
      </c>
      <c r="R2365" s="1">
        <v>74638.939232662102</v>
      </c>
      <c r="S2365" s="1">
        <v>99833.172712476196</v>
      </c>
      <c r="T2365" s="1">
        <v>-25194.2334797605</v>
      </c>
      <c r="U2365" s="1">
        <v>3474144</v>
      </c>
      <c r="V2365" s="1">
        <v>2756222</v>
      </c>
      <c r="W2365" s="1">
        <v>1102407</v>
      </c>
      <c r="X2365" s="1">
        <v>0.94012897091435199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71821.593137079093</v>
      </c>
      <c r="E2366" s="1">
        <v>94738.947072124196</v>
      </c>
      <c r="F2366" s="1">
        <v>-22917.3539349934</v>
      </c>
      <c r="G2366" s="1">
        <v>3487877</v>
      </c>
      <c r="H2366" s="1">
        <v>2676405</v>
      </c>
      <c r="I2366" s="1">
        <v>1050289</v>
      </c>
      <c r="J2366" s="1">
        <v>0.89215664890218305</v>
      </c>
      <c r="K2366" s="1">
        <v>78722.611048364794</v>
      </c>
      <c r="L2366" s="1">
        <v>94740.103876678098</v>
      </c>
      <c r="M2366" s="1">
        <v>-16017.492828250901</v>
      </c>
      <c r="N2366" s="1">
        <v>3488956</v>
      </c>
      <c r="O2366" s="1">
        <v>2485988</v>
      </c>
      <c r="P2366" s="1">
        <v>1029134</v>
      </c>
      <c r="Q2366" s="1">
        <v>0.89216754253050601</v>
      </c>
      <c r="R2366" s="1">
        <v>74592.712584205394</v>
      </c>
      <c r="S2366" s="1">
        <v>99803.7733420898</v>
      </c>
      <c r="T2366" s="1">
        <v>-25211.0607578255</v>
      </c>
      <c r="U2366" s="1">
        <v>3474244</v>
      </c>
      <c r="V2366" s="1">
        <v>2756848</v>
      </c>
      <c r="W2366" s="1">
        <v>1101708</v>
      </c>
      <c r="X2366" s="1">
        <v>0.939852117048254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71835.879638977407</v>
      </c>
      <c r="E2367" s="1">
        <v>94741.807287040501</v>
      </c>
      <c r="F2367" s="1">
        <v>-22905.927648011799</v>
      </c>
      <c r="G2367" s="1">
        <v>3487795</v>
      </c>
      <c r="H2367" s="1">
        <v>2676176</v>
      </c>
      <c r="I2367" s="1">
        <v>1050568</v>
      </c>
      <c r="J2367" s="1">
        <v>0.89218358354558003</v>
      </c>
      <c r="K2367" s="1">
        <v>78703.523196604598</v>
      </c>
      <c r="L2367" s="1">
        <v>94718.203154596704</v>
      </c>
      <c r="M2367" s="1">
        <v>-16014.6799579296</v>
      </c>
      <c r="N2367" s="1">
        <v>3489008</v>
      </c>
      <c r="O2367" s="1">
        <v>2485927</v>
      </c>
      <c r="P2367" s="1">
        <v>1028600</v>
      </c>
      <c r="Q2367" s="1">
        <v>0.89196130343428603</v>
      </c>
      <c r="R2367" s="1">
        <v>74629.694823694503</v>
      </c>
      <c r="S2367" s="1">
        <v>99822.248506245305</v>
      </c>
      <c r="T2367" s="1">
        <v>-25192.5536824966</v>
      </c>
      <c r="U2367" s="1">
        <v>3474140</v>
      </c>
      <c r="V2367" s="1">
        <v>2756116</v>
      </c>
      <c r="W2367" s="1">
        <v>1102220</v>
      </c>
      <c r="X2367" s="1">
        <v>0.94002609766607803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71824.166200575302</v>
      </c>
      <c r="E2368" s="1">
        <v>94735.113571744296</v>
      </c>
      <c r="F2368" s="1">
        <v>-22910.9473711174</v>
      </c>
      <c r="G2368" s="1">
        <v>3487492</v>
      </c>
      <c r="H2368" s="1">
        <v>2676106</v>
      </c>
      <c r="I2368" s="1">
        <v>1050490</v>
      </c>
      <c r="J2368" s="1">
        <v>0.89212054882974401</v>
      </c>
      <c r="K2368" s="1">
        <v>78789.037238266494</v>
      </c>
      <c r="L2368" s="1">
        <v>94805.745749192894</v>
      </c>
      <c r="M2368" s="1">
        <v>-16016.7085108641</v>
      </c>
      <c r="N2368" s="1">
        <v>3489002</v>
      </c>
      <c r="O2368" s="1">
        <v>2485978</v>
      </c>
      <c r="P2368" s="1">
        <v>1029051</v>
      </c>
      <c r="Q2368" s="1">
        <v>0.89278569203311697</v>
      </c>
      <c r="R2368" s="1">
        <v>74615.653500604094</v>
      </c>
      <c r="S2368" s="1">
        <v>99813.396293888407</v>
      </c>
      <c r="T2368" s="1">
        <v>-25197.742793229601</v>
      </c>
      <c r="U2368" s="1">
        <v>3474060</v>
      </c>
      <c r="V2368" s="1">
        <v>2756300</v>
      </c>
      <c r="W2368" s="1">
        <v>1102095</v>
      </c>
      <c r="X2368" s="1">
        <v>0.93994273638377701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71850.476164446503</v>
      </c>
      <c r="E2369" s="1">
        <v>94760.039397809305</v>
      </c>
      <c r="F2369" s="1">
        <v>-22909.563233311099</v>
      </c>
      <c r="G2369" s="1">
        <v>3487871</v>
      </c>
      <c r="H2369" s="1">
        <v>2676288</v>
      </c>
      <c r="I2369" s="1">
        <v>1050869</v>
      </c>
      <c r="J2369" s="1">
        <v>0.89235527532967296</v>
      </c>
      <c r="K2369" s="1">
        <v>78775.897525548702</v>
      </c>
      <c r="L2369" s="1">
        <v>94790.597975216602</v>
      </c>
      <c r="M2369" s="1">
        <v>-16014.7004496055</v>
      </c>
      <c r="N2369" s="1">
        <v>3488984</v>
      </c>
      <c r="O2369" s="1">
        <v>2485894</v>
      </c>
      <c r="P2369" s="1">
        <v>1029224</v>
      </c>
      <c r="Q2369" s="1">
        <v>0.89264304544808803</v>
      </c>
      <c r="R2369" s="1">
        <v>74616.337156710098</v>
      </c>
      <c r="S2369" s="1">
        <v>99815.718835121093</v>
      </c>
      <c r="T2369" s="1">
        <v>-25199.381678358801</v>
      </c>
      <c r="U2369" s="1">
        <v>3474143</v>
      </c>
      <c r="V2369" s="1">
        <v>2756431</v>
      </c>
      <c r="W2369" s="1">
        <v>1102054</v>
      </c>
      <c r="X2369" s="1">
        <v>0.93996460775419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71828.018929649203</v>
      </c>
      <c r="E2370" s="1">
        <v>94741.464712923305</v>
      </c>
      <c r="F2370" s="1">
        <v>-22913.445783222902</v>
      </c>
      <c r="G2370" s="1">
        <v>3487879</v>
      </c>
      <c r="H2370" s="1">
        <v>2676669</v>
      </c>
      <c r="I2370" s="1">
        <v>1050385</v>
      </c>
      <c r="J2370" s="1">
        <v>0.89218035752517499</v>
      </c>
      <c r="K2370" s="1">
        <v>78721.911486546203</v>
      </c>
      <c r="L2370" s="1">
        <v>94734.903199239998</v>
      </c>
      <c r="M2370" s="1">
        <v>-16012.9917126317</v>
      </c>
      <c r="N2370" s="1">
        <v>3488990</v>
      </c>
      <c r="O2370" s="1">
        <v>2485722</v>
      </c>
      <c r="P2370" s="1">
        <v>1028538</v>
      </c>
      <c r="Q2370" s="1">
        <v>0.89211856775192999</v>
      </c>
      <c r="R2370" s="1">
        <v>74611.973549538307</v>
      </c>
      <c r="S2370" s="1">
        <v>99812.148187990402</v>
      </c>
      <c r="T2370" s="1">
        <v>-25200.174638396798</v>
      </c>
      <c r="U2370" s="1">
        <v>3474262</v>
      </c>
      <c r="V2370" s="1">
        <v>2756537</v>
      </c>
      <c r="W2370" s="1">
        <v>1101999</v>
      </c>
      <c r="X2370" s="1">
        <v>0.93993098297073896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71866.448998936597</v>
      </c>
      <c r="E2371" s="1">
        <v>94743.899838594298</v>
      </c>
      <c r="F2371" s="1">
        <v>-22877.450839606401</v>
      </c>
      <c r="G2371" s="1">
        <v>3487820</v>
      </c>
      <c r="H2371" s="1">
        <v>2675229</v>
      </c>
      <c r="I2371" s="1">
        <v>1050642</v>
      </c>
      <c r="J2371" s="1">
        <v>0.892203289103216</v>
      </c>
      <c r="K2371" s="1">
        <v>78770.275310006706</v>
      </c>
      <c r="L2371" s="1">
        <v>94784.093467302097</v>
      </c>
      <c r="M2371" s="1">
        <v>-16013.818157233</v>
      </c>
      <c r="N2371" s="1">
        <v>3489021</v>
      </c>
      <c r="O2371" s="1">
        <v>2485865</v>
      </c>
      <c r="P2371" s="1">
        <v>1029097</v>
      </c>
      <c r="Q2371" s="1">
        <v>0.89258179249813197</v>
      </c>
      <c r="R2371" s="1">
        <v>74658.209029035905</v>
      </c>
      <c r="S2371" s="1">
        <v>99842.334583016607</v>
      </c>
      <c r="T2371" s="1">
        <v>-25184.125553925802</v>
      </c>
      <c r="U2371" s="1">
        <v>3474197</v>
      </c>
      <c r="V2371" s="1">
        <v>2755970</v>
      </c>
      <c r="W2371" s="1">
        <v>1102902</v>
      </c>
      <c r="X2371" s="1">
        <v>0.94021524824770897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71852.879042682893</v>
      </c>
      <c r="E2372" s="1">
        <v>94775.713359408895</v>
      </c>
      <c r="F2372" s="1">
        <v>-22922.8343166745</v>
      </c>
      <c r="G2372" s="1">
        <v>3487708</v>
      </c>
      <c r="H2372" s="1">
        <v>2676838</v>
      </c>
      <c r="I2372" s="1">
        <v>1051078</v>
      </c>
      <c r="J2372" s="1">
        <v>0.89250287702346298</v>
      </c>
      <c r="K2372" s="1">
        <v>78770.150839648195</v>
      </c>
      <c r="L2372" s="1">
        <v>94785.270217793994</v>
      </c>
      <c r="M2372" s="1">
        <v>-16015.1193780834</v>
      </c>
      <c r="N2372" s="1">
        <v>3488961</v>
      </c>
      <c r="O2372" s="1">
        <v>2485910</v>
      </c>
      <c r="P2372" s="1">
        <v>1029372</v>
      </c>
      <c r="Q2372" s="1">
        <v>0.89259287395731901</v>
      </c>
      <c r="R2372" s="1">
        <v>74670.165649000206</v>
      </c>
      <c r="S2372" s="1">
        <v>99857.7529453483</v>
      </c>
      <c r="T2372" s="1">
        <v>-25187.5872962957</v>
      </c>
      <c r="U2372" s="1">
        <v>3474051</v>
      </c>
      <c r="V2372" s="1">
        <v>2755956</v>
      </c>
      <c r="W2372" s="1">
        <v>1103038</v>
      </c>
      <c r="X2372" s="1">
        <v>0.94036044296324905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71911.999738082697</v>
      </c>
      <c r="E2373" s="1">
        <v>94793.455873277693</v>
      </c>
      <c r="F2373" s="1">
        <v>-22881.456135143701</v>
      </c>
      <c r="G2373" s="1">
        <v>3487786</v>
      </c>
      <c r="H2373" s="1">
        <v>2675167</v>
      </c>
      <c r="I2373" s="1">
        <v>1051509</v>
      </c>
      <c r="J2373" s="1">
        <v>0.89266995827363205</v>
      </c>
      <c r="K2373" s="1">
        <v>78801.348419955495</v>
      </c>
      <c r="L2373" s="1">
        <v>94814.959125120906</v>
      </c>
      <c r="M2373" s="1">
        <v>-16013.610705102699</v>
      </c>
      <c r="N2373" s="1">
        <v>3488976</v>
      </c>
      <c r="O2373" s="1">
        <v>2485822</v>
      </c>
      <c r="P2373" s="1">
        <v>1029580</v>
      </c>
      <c r="Q2373" s="1">
        <v>0.89287245439270302</v>
      </c>
      <c r="R2373" s="1">
        <v>74664.724551445805</v>
      </c>
      <c r="S2373" s="1">
        <v>99846.024234138094</v>
      </c>
      <c r="T2373" s="1">
        <v>-25181.299682637899</v>
      </c>
      <c r="U2373" s="1">
        <v>3473874</v>
      </c>
      <c r="V2373" s="1">
        <v>2755603</v>
      </c>
      <c r="W2373" s="1">
        <v>1102783</v>
      </c>
      <c r="X2373" s="1">
        <v>0.94024999369170903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71937.475036614996</v>
      </c>
      <c r="E2374" s="1">
        <v>94838.221850638496</v>
      </c>
      <c r="F2374" s="1">
        <v>-22900.746813972299</v>
      </c>
      <c r="G2374" s="1">
        <v>3487796</v>
      </c>
      <c r="H2374" s="1">
        <v>2676004</v>
      </c>
      <c r="I2374" s="1">
        <v>1052768</v>
      </c>
      <c r="J2374" s="1">
        <v>0.89309151947503096</v>
      </c>
      <c r="K2374" s="1">
        <v>78906.571927987505</v>
      </c>
      <c r="L2374" s="1">
        <v>94920.151654019603</v>
      </c>
      <c r="M2374" s="1">
        <v>-16013.579725969699</v>
      </c>
      <c r="N2374" s="1">
        <v>3488978</v>
      </c>
      <c r="O2374" s="1">
        <v>2485810</v>
      </c>
      <c r="P2374" s="1">
        <v>1030421</v>
      </c>
      <c r="Q2374" s="1">
        <v>0.89386305241994102</v>
      </c>
      <c r="R2374" s="1">
        <v>74680.721459718596</v>
      </c>
      <c r="S2374" s="1">
        <v>99855.478558286501</v>
      </c>
      <c r="T2374" s="1">
        <v>-25174.7570985075</v>
      </c>
      <c r="U2374" s="1">
        <v>3473914</v>
      </c>
      <c r="V2374" s="1">
        <v>2755475</v>
      </c>
      <c r="W2374" s="1">
        <v>1103234</v>
      </c>
      <c r="X2374" s="1">
        <v>0.94033902506062095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71862.346091405896</v>
      </c>
      <c r="E2375" s="1">
        <v>94779.415850918405</v>
      </c>
      <c r="F2375" s="1">
        <v>-22917.069759460799</v>
      </c>
      <c r="G2375" s="1">
        <v>3487764</v>
      </c>
      <c r="H2375" s="1">
        <v>2676796</v>
      </c>
      <c r="I2375" s="1">
        <v>1051014</v>
      </c>
      <c r="J2375" s="1">
        <v>0.89253774338539305</v>
      </c>
      <c r="K2375" s="1">
        <v>78727.927210699199</v>
      </c>
      <c r="L2375" s="1">
        <v>94742.0676389812</v>
      </c>
      <c r="M2375" s="1">
        <v>-16014.1404282193</v>
      </c>
      <c r="N2375" s="1">
        <v>3488967</v>
      </c>
      <c r="O2375" s="1">
        <v>2485820</v>
      </c>
      <c r="P2375" s="1">
        <v>1028805</v>
      </c>
      <c r="Q2375" s="1">
        <v>0.89218603527979301</v>
      </c>
      <c r="R2375" s="1">
        <v>74589.517067612207</v>
      </c>
      <c r="S2375" s="1">
        <v>99798.671343445007</v>
      </c>
      <c r="T2375" s="1">
        <v>-25209.154275774599</v>
      </c>
      <c r="U2375" s="1">
        <v>3474125</v>
      </c>
      <c r="V2375" s="1">
        <v>2756726</v>
      </c>
      <c r="W2375" s="1">
        <v>1101534</v>
      </c>
      <c r="X2375" s="1">
        <v>0.93980407152786205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71821.365953596993</v>
      </c>
      <c r="E2376" s="1">
        <v>94734.846501663094</v>
      </c>
      <c r="F2376" s="1">
        <v>-22913.480548014799</v>
      </c>
      <c r="G2376" s="1">
        <v>3487713</v>
      </c>
      <c r="H2376" s="1">
        <v>2676541</v>
      </c>
      <c r="I2376" s="1">
        <v>1050041</v>
      </c>
      <c r="J2376" s="1">
        <v>0.89211803383083099</v>
      </c>
      <c r="K2376" s="1">
        <v>78738.397465527596</v>
      </c>
      <c r="L2376" s="1">
        <v>94752.951240285794</v>
      </c>
      <c r="M2376" s="1">
        <v>-16014.5537746956</v>
      </c>
      <c r="N2376" s="1">
        <v>3489018</v>
      </c>
      <c r="O2376" s="1">
        <v>2485908</v>
      </c>
      <c r="P2376" s="1">
        <v>1028606</v>
      </c>
      <c r="Q2376" s="1">
        <v>0.89228852615147702</v>
      </c>
      <c r="R2376" s="1">
        <v>74614.431759683503</v>
      </c>
      <c r="S2376" s="1">
        <v>99808.974775947994</v>
      </c>
      <c r="T2376" s="1">
        <v>-25194.543016211799</v>
      </c>
      <c r="U2376" s="1">
        <v>3474167</v>
      </c>
      <c r="V2376" s="1">
        <v>2756241</v>
      </c>
      <c r="W2376" s="1">
        <v>1101807</v>
      </c>
      <c r="X2376" s="1">
        <v>0.93990109895007101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71890.577593267502</v>
      </c>
      <c r="E2377" s="1">
        <v>94807.580428604604</v>
      </c>
      <c r="F2377" s="1">
        <v>-22917.002835285901</v>
      </c>
      <c r="G2377" s="1">
        <v>3487691</v>
      </c>
      <c r="H2377" s="1">
        <v>2676354</v>
      </c>
      <c r="I2377" s="1">
        <v>1051737</v>
      </c>
      <c r="J2377" s="1">
        <v>0.89280296920880897</v>
      </c>
      <c r="K2377" s="1">
        <v>78833.663636934405</v>
      </c>
      <c r="L2377" s="1">
        <v>94851.450574099406</v>
      </c>
      <c r="M2377" s="1">
        <v>-16017.786937102401</v>
      </c>
      <c r="N2377" s="1">
        <v>3488972</v>
      </c>
      <c r="O2377" s="1">
        <v>2486030</v>
      </c>
      <c r="P2377" s="1">
        <v>1029480</v>
      </c>
      <c r="Q2377" s="1">
        <v>0.89321609436169802</v>
      </c>
      <c r="R2377" s="1">
        <v>74666.898810272396</v>
      </c>
      <c r="S2377" s="1">
        <v>99859.020426429706</v>
      </c>
      <c r="T2377" s="1">
        <v>-25192.1216161019</v>
      </c>
      <c r="U2377" s="1">
        <v>3473993</v>
      </c>
      <c r="V2377" s="1">
        <v>2756035</v>
      </c>
      <c r="W2377" s="1">
        <v>1103318</v>
      </c>
      <c r="X2377" s="1">
        <v>0.94037237883236702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71879.197895328398</v>
      </c>
      <c r="E2378" s="1">
        <v>94783.518234183502</v>
      </c>
      <c r="F2378" s="1">
        <v>-22904.3203388037</v>
      </c>
      <c r="G2378" s="1">
        <v>3487605</v>
      </c>
      <c r="H2378" s="1">
        <v>2675727</v>
      </c>
      <c r="I2378" s="1">
        <v>1051184</v>
      </c>
      <c r="J2378" s="1">
        <v>0.89257637552792701</v>
      </c>
      <c r="K2378" s="1">
        <v>78859.321894476307</v>
      </c>
      <c r="L2378" s="1">
        <v>94873.124243777303</v>
      </c>
      <c r="M2378" s="1">
        <v>-16013.8023492387</v>
      </c>
      <c r="N2378" s="1">
        <v>3488998</v>
      </c>
      <c r="O2378" s="1">
        <v>2485803</v>
      </c>
      <c r="P2378" s="1">
        <v>1030103</v>
      </c>
      <c r="Q2378" s="1">
        <v>0.89342019530547001</v>
      </c>
      <c r="R2378" s="1">
        <v>74652.834629848294</v>
      </c>
      <c r="S2378" s="1">
        <v>99850.135087822593</v>
      </c>
      <c r="T2378" s="1">
        <v>-25197.3004579187</v>
      </c>
      <c r="U2378" s="1">
        <v>3474092</v>
      </c>
      <c r="V2378" s="1">
        <v>2756179</v>
      </c>
      <c r="W2378" s="1">
        <v>1103031</v>
      </c>
      <c r="X2378" s="1">
        <v>0.94028870560016797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71876.339320904706</v>
      </c>
      <c r="E2379" s="1">
        <v>94776.697952352901</v>
      </c>
      <c r="F2379" s="1">
        <v>-22900.358631396899</v>
      </c>
      <c r="G2379" s="1">
        <v>3487833</v>
      </c>
      <c r="H2379" s="1">
        <v>2675717</v>
      </c>
      <c r="I2379" s="1">
        <v>1051397</v>
      </c>
      <c r="J2379" s="1">
        <v>0.89251214893505204</v>
      </c>
      <c r="K2379" s="1">
        <v>78737.967449052798</v>
      </c>
      <c r="L2379" s="1">
        <v>94750.987324965507</v>
      </c>
      <c r="M2379" s="1">
        <v>-16013.019875850199</v>
      </c>
      <c r="N2379" s="1">
        <v>3488972</v>
      </c>
      <c r="O2379" s="1">
        <v>2485801</v>
      </c>
      <c r="P2379" s="1">
        <v>1028968</v>
      </c>
      <c r="Q2379" s="1">
        <v>0.89227003196122701</v>
      </c>
      <c r="R2379" s="1">
        <v>74589.8770281178</v>
      </c>
      <c r="S2379" s="1">
        <v>99804.849265235607</v>
      </c>
      <c r="T2379" s="1">
        <v>-25214.9722370626</v>
      </c>
      <c r="U2379" s="1">
        <v>3474199</v>
      </c>
      <c r="V2379" s="1">
        <v>2756857</v>
      </c>
      <c r="W2379" s="1">
        <v>1101745</v>
      </c>
      <c r="X2379" s="1">
        <v>0.93986224901636295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71791.716480371106</v>
      </c>
      <c r="E2380" s="1">
        <v>94716.260336338004</v>
      </c>
      <c r="F2380" s="1">
        <v>-22924.543855915901</v>
      </c>
      <c r="G2380" s="1">
        <v>3487873</v>
      </c>
      <c r="H2380" s="1">
        <v>2676908</v>
      </c>
      <c r="I2380" s="1">
        <v>1049935</v>
      </c>
      <c r="J2380" s="1">
        <v>0.89194300791504599</v>
      </c>
      <c r="K2380" s="1">
        <v>78628.332705017194</v>
      </c>
      <c r="L2380" s="1">
        <v>94643.717347320096</v>
      </c>
      <c r="M2380" s="1">
        <v>-16015.3846422403</v>
      </c>
      <c r="N2380" s="1">
        <v>3489032</v>
      </c>
      <c r="O2380" s="1">
        <v>2485930</v>
      </c>
      <c r="P2380" s="1">
        <v>1028017</v>
      </c>
      <c r="Q2380" s="1">
        <v>0.89125987059948997</v>
      </c>
      <c r="R2380" s="1">
        <v>74558.580535589907</v>
      </c>
      <c r="S2380" s="1">
        <v>99768.867137332301</v>
      </c>
      <c r="T2380" s="1">
        <v>-25210.286601686301</v>
      </c>
      <c r="U2380" s="1">
        <v>3474219</v>
      </c>
      <c r="V2380" s="1">
        <v>2756839</v>
      </c>
      <c r="W2380" s="1">
        <v>1100742</v>
      </c>
      <c r="X2380" s="1">
        <v>0.93952340532384804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71854.466358393795</v>
      </c>
      <c r="E2381" s="1">
        <v>94757.821028102902</v>
      </c>
      <c r="F2381" s="1">
        <v>-22903.3546696579</v>
      </c>
      <c r="G2381" s="1">
        <v>3487787</v>
      </c>
      <c r="H2381" s="1">
        <v>2676092</v>
      </c>
      <c r="I2381" s="1">
        <v>1050873</v>
      </c>
      <c r="J2381" s="1">
        <v>0.89233438494251505</v>
      </c>
      <c r="K2381" s="1">
        <v>78780.7007782336</v>
      </c>
      <c r="L2381" s="1">
        <v>94795.563872379003</v>
      </c>
      <c r="M2381" s="1">
        <v>-16014.863094082901</v>
      </c>
      <c r="N2381" s="1">
        <v>3489030</v>
      </c>
      <c r="O2381" s="1">
        <v>2485879</v>
      </c>
      <c r="P2381" s="1">
        <v>1029342</v>
      </c>
      <c r="Q2381" s="1">
        <v>0.89268980930084196</v>
      </c>
      <c r="R2381" s="1">
        <v>74634.089825508505</v>
      </c>
      <c r="S2381" s="1">
        <v>99823.155143705895</v>
      </c>
      <c r="T2381" s="1">
        <v>-25189.065318141402</v>
      </c>
      <c r="U2381" s="1">
        <v>3474162</v>
      </c>
      <c r="V2381" s="1">
        <v>2756116</v>
      </c>
      <c r="W2381" s="1">
        <v>1102218</v>
      </c>
      <c r="X2381" s="1">
        <v>0.94003463547088495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71871.9262717534</v>
      </c>
      <c r="E2382" s="1">
        <v>94766.720130675007</v>
      </c>
      <c r="F2382" s="1">
        <v>-22894.7938588705</v>
      </c>
      <c r="G2382" s="1">
        <v>3487699</v>
      </c>
      <c r="H2382" s="1">
        <v>2675639</v>
      </c>
      <c r="I2382" s="1">
        <v>1051072</v>
      </c>
      <c r="J2382" s="1">
        <v>0.89241818778996396</v>
      </c>
      <c r="K2382" s="1">
        <v>78711.483078765901</v>
      </c>
      <c r="L2382" s="1">
        <v>94726.638295292607</v>
      </c>
      <c r="M2382" s="1">
        <v>-16015.1552164643</v>
      </c>
      <c r="N2382" s="1">
        <v>3488964</v>
      </c>
      <c r="O2382" s="1">
        <v>2485892</v>
      </c>
      <c r="P2382" s="1">
        <v>1029124</v>
      </c>
      <c r="Q2382" s="1">
        <v>0.89204073715282595</v>
      </c>
      <c r="R2382" s="1">
        <v>74632.946104420698</v>
      </c>
      <c r="S2382" s="1">
        <v>99823.708387979204</v>
      </c>
      <c r="T2382" s="1">
        <v>-25190.762283507102</v>
      </c>
      <c r="U2382" s="1">
        <v>3474172</v>
      </c>
      <c r="V2382" s="1">
        <v>2756115</v>
      </c>
      <c r="W2382" s="1">
        <v>1102278</v>
      </c>
      <c r="X2382" s="1">
        <v>0.94003984537213503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71858.696098105502</v>
      </c>
      <c r="E2383" s="1">
        <v>94759.703378413804</v>
      </c>
      <c r="F2383" s="1">
        <v>-22901.007280256999</v>
      </c>
      <c r="G2383" s="1">
        <v>3487650</v>
      </c>
      <c r="H2383" s="1">
        <v>2676283</v>
      </c>
      <c r="I2383" s="1">
        <v>1051073</v>
      </c>
      <c r="J2383" s="1">
        <v>0.89235211103508005</v>
      </c>
      <c r="K2383" s="1">
        <v>78767.752852164194</v>
      </c>
      <c r="L2383" s="1">
        <v>94780.631635426602</v>
      </c>
      <c r="M2383" s="1">
        <v>-16012.8787832001</v>
      </c>
      <c r="N2383" s="1">
        <v>3489019</v>
      </c>
      <c r="O2383" s="1">
        <v>2485793</v>
      </c>
      <c r="P2383" s="1">
        <v>1028986</v>
      </c>
      <c r="Q2383" s="1">
        <v>0.89254919242793795</v>
      </c>
      <c r="R2383" s="1">
        <v>74646.292944881599</v>
      </c>
      <c r="S2383" s="1">
        <v>99843.266823322105</v>
      </c>
      <c r="T2383" s="1">
        <v>-25196.973878388799</v>
      </c>
      <c r="U2383" s="1">
        <v>3474117</v>
      </c>
      <c r="V2383" s="1">
        <v>2756268</v>
      </c>
      <c r="W2383" s="1">
        <v>1102708</v>
      </c>
      <c r="X2383" s="1">
        <v>0.94022402715452902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71829.589049612303</v>
      </c>
      <c r="E2384" s="1">
        <v>94741.929130414806</v>
      </c>
      <c r="F2384" s="1">
        <v>-22912.340080751099</v>
      </c>
      <c r="G2384" s="1">
        <v>3487673</v>
      </c>
      <c r="H2384" s="1">
        <v>2676541</v>
      </c>
      <c r="I2384" s="1">
        <v>1050579</v>
      </c>
      <c r="J2384" s="1">
        <v>0.89218473094461404</v>
      </c>
      <c r="K2384" s="1">
        <v>78766.049605798995</v>
      </c>
      <c r="L2384" s="1">
        <v>94781.164279792298</v>
      </c>
      <c r="M2384" s="1">
        <v>-16015.114673930701</v>
      </c>
      <c r="N2384" s="1">
        <v>3489031</v>
      </c>
      <c r="O2384" s="1">
        <v>2485924</v>
      </c>
      <c r="P2384" s="1">
        <v>1028782</v>
      </c>
      <c r="Q2384" s="1">
        <v>0.89255420833983901</v>
      </c>
      <c r="R2384" s="1">
        <v>74584.878737274397</v>
      </c>
      <c r="S2384" s="1">
        <v>99799.721926516097</v>
      </c>
      <c r="T2384" s="1">
        <v>-25214.843189186198</v>
      </c>
      <c r="U2384" s="1">
        <v>3474382</v>
      </c>
      <c r="V2384" s="1">
        <v>2757064</v>
      </c>
      <c r="W2384" s="1">
        <v>1101587</v>
      </c>
      <c r="X2384" s="1">
        <v>0.93981396486848701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71839.203778882802</v>
      </c>
      <c r="E2385" s="1">
        <v>94749.699523716496</v>
      </c>
      <c r="F2385" s="1">
        <v>-22910.4957447827</v>
      </c>
      <c r="G2385" s="1">
        <v>3487516</v>
      </c>
      <c r="H2385" s="1">
        <v>2676337</v>
      </c>
      <c r="I2385" s="1">
        <v>1050867</v>
      </c>
      <c r="J2385" s="1">
        <v>0.89225790473705202</v>
      </c>
      <c r="K2385" s="1">
        <v>78803.935859048201</v>
      </c>
      <c r="L2385" s="1">
        <v>94819.274278040597</v>
      </c>
      <c r="M2385" s="1">
        <v>-16015.3384189303</v>
      </c>
      <c r="N2385" s="1">
        <v>3489011</v>
      </c>
      <c r="O2385" s="1">
        <v>2485877</v>
      </c>
      <c r="P2385" s="1">
        <v>1029291</v>
      </c>
      <c r="Q2385" s="1">
        <v>0.89291309018704201</v>
      </c>
      <c r="R2385" s="1">
        <v>74603.980067605997</v>
      </c>
      <c r="S2385" s="1">
        <v>99813.008211938795</v>
      </c>
      <c r="T2385" s="1">
        <v>-25209.028144278702</v>
      </c>
      <c r="U2385" s="1">
        <v>3474155</v>
      </c>
      <c r="V2385" s="1">
        <v>2756691</v>
      </c>
      <c r="W2385" s="1">
        <v>1102070</v>
      </c>
      <c r="X2385" s="1">
        <v>0.93993908181612595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71810.621083652397</v>
      </c>
      <c r="E2386" s="1">
        <v>94726.352900157406</v>
      </c>
      <c r="F2386" s="1">
        <v>-22915.731816453401</v>
      </c>
      <c r="G2386" s="1">
        <v>3487665</v>
      </c>
      <c r="H2386" s="1">
        <v>2676636</v>
      </c>
      <c r="I2386" s="1">
        <v>1050119</v>
      </c>
      <c r="J2386" s="1">
        <v>0.89203804958685995</v>
      </c>
      <c r="K2386" s="1">
        <v>78620.866468878696</v>
      </c>
      <c r="L2386" s="1">
        <v>94638.511646903396</v>
      </c>
      <c r="M2386" s="1">
        <v>-16017.645177962</v>
      </c>
      <c r="N2386" s="1">
        <v>3489009</v>
      </c>
      <c r="O2386" s="1">
        <v>2486057</v>
      </c>
      <c r="P2386" s="1">
        <v>1028041</v>
      </c>
      <c r="Q2386" s="1">
        <v>0.89121084851952703</v>
      </c>
      <c r="R2386" s="1">
        <v>74589.788026208596</v>
      </c>
      <c r="S2386" s="1">
        <v>99792.599929734293</v>
      </c>
      <c r="T2386" s="1">
        <v>-25202.811903472801</v>
      </c>
      <c r="U2386" s="1">
        <v>3474195</v>
      </c>
      <c r="V2386" s="1">
        <v>2756634</v>
      </c>
      <c r="W2386" s="1">
        <v>1101418</v>
      </c>
      <c r="X2386" s="1">
        <v>0.93974689702599401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71896.837522542002</v>
      </c>
      <c r="E2387" s="1">
        <v>94797.245088776006</v>
      </c>
      <c r="F2387" s="1">
        <v>-22900.407566182599</v>
      </c>
      <c r="G2387" s="1">
        <v>3487781</v>
      </c>
      <c r="H2387" s="1">
        <v>2675853</v>
      </c>
      <c r="I2387" s="1">
        <v>1051787</v>
      </c>
      <c r="J2387" s="1">
        <v>0.89270564131535202</v>
      </c>
      <c r="K2387" s="1">
        <v>78796.5570118217</v>
      </c>
      <c r="L2387" s="1">
        <v>94811.993666184193</v>
      </c>
      <c r="M2387" s="1">
        <v>-16015.4366543001</v>
      </c>
      <c r="N2387" s="1">
        <v>3488997</v>
      </c>
      <c r="O2387" s="1">
        <v>2485926</v>
      </c>
      <c r="P2387" s="1">
        <v>1029722</v>
      </c>
      <c r="Q2387" s="1">
        <v>0.89284452866639696</v>
      </c>
      <c r="R2387" s="1">
        <v>74664.225625746505</v>
      </c>
      <c r="S2387" s="1">
        <v>99850.0986849084</v>
      </c>
      <c r="T2387" s="1">
        <v>-25185.873059106802</v>
      </c>
      <c r="U2387" s="1">
        <v>3473973</v>
      </c>
      <c r="V2387" s="1">
        <v>2755864</v>
      </c>
      <c r="W2387" s="1">
        <v>1102950</v>
      </c>
      <c r="X2387" s="1">
        <v>0.94028836279393602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71813.491367140407</v>
      </c>
      <c r="E2388" s="1">
        <v>94717.749747471404</v>
      </c>
      <c r="F2388" s="1">
        <v>-22904.2583802798</v>
      </c>
      <c r="G2388" s="1">
        <v>3487809</v>
      </c>
      <c r="H2388" s="1">
        <v>2676099</v>
      </c>
      <c r="I2388" s="1">
        <v>1050067</v>
      </c>
      <c r="J2388" s="1">
        <v>0.89195703369944102</v>
      </c>
      <c r="K2388" s="1">
        <v>78842.010753357506</v>
      </c>
      <c r="L2388" s="1">
        <v>94855.364201296397</v>
      </c>
      <c r="M2388" s="1">
        <v>-16013.3534478764</v>
      </c>
      <c r="N2388" s="1">
        <v>3488969</v>
      </c>
      <c r="O2388" s="1">
        <v>2485759</v>
      </c>
      <c r="P2388" s="1">
        <v>1029758</v>
      </c>
      <c r="Q2388" s="1">
        <v>0.89325294898836505</v>
      </c>
      <c r="R2388" s="1">
        <v>74619.705861452894</v>
      </c>
      <c r="S2388" s="1">
        <v>99814.425139221697</v>
      </c>
      <c r="T2388" s="1">
        <v>-25194.7192777114</v>
      </c>
      <c r="U2388" s="1">
        <v>3474173</v>
      </c>
      <c r="V2388" s="1">
        <v>2756317</v>
      </c>
      <c r="W2388" s="1">
        <v>1102026</v>
      </c>
      <c r="X2388" s="1">
        <v>0.93995242502009901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71807.639050688202</v>
      </c>
      <c r="E2389" s="1">
        <v>94715.591828534205</v>
      </c>
      <c r="F2389" s="1">
        <v>-22907.952777794701</v>
      </c>
      <c r="G2389" s="1">
        <v>3487793</v>
      </c>
      <c r="H2389" s="1">
        <v>2676086</v>
      </c>
      <c r="I2389" s="1">
        <v>1050140</v>
      </c>
      <c r="J2389" s="1">
        <v>0.891936712577164</v>
      </c>
      <c r="K2389" s="1">
        <v>78785.808992892693</v>
      </c>
      <c r="L2389" s="1">
        <v>94801.748964512502</v>
      </c>
      <c r="M2389" s="1">
        <v>-16015.9399715574</v>
      </c>
      <c r="N2389" s="1">
        <v>3488977</v>
      </c>
      <c r="O2389" s="1">
        <v>2485934</v>
      </c>
      <c r="P2389" s="1">
        <v>1029063</v>
      </c>
      <c r="Q2389" s="1">
        <v>0.89274805431244397</v>
      </c>
      <c r="R2389" s="1">
        <v>74638.773871419398</v>
      </c>
      <c r="S2389" s="1">
        <v>99826.280599616206</v>
      </c>
      <c r="T2389" s="1">
        <v>-25187.506728141601</v>
      </c>
      <c r="U2389" s="1">
        <v>3474156</v>
      </c>
      <c r="V2389" s="1">
        <v>2756089</v>
      </c>
      <c r="W2389" s="1">
        <v>1102326</v>
      </c>
      <c r="X2389" s="1">
        <v>0.94006406788867902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71849.411327424095</v>
      </c>
      <c r="E2390" s="1">
        <v>94774.197011466298</v>
      </c>
      <c r="F2390" s="1">
        <v>-22924.785683991398</v>
      </c>
      <c r="G2390" s="1">
        <v>3487817</v>
      </c>
      <c r="H2390" s="1">
        <v>2676887</v>
      </c>
      <c r="I2390" s="1">
        <v>1051117</v>
      </c>
      <c r="J2390" s="1">
        <v>0.89248859757513999</v>
      </c>
      <c r="K2390" s="1">
        <v>78765.186785116704</v>
      </c>
      <c r="L2390" s="1">
        <v>94782.439252621902</v>
      </c>
      <c r="M2390" s="1">
        <v>-16017.2524674426</v>
      </c>
      <c r="N2390" s="1">
        <v>3489008</v>
      </c>
      <c r="O2390" s="1">
        <v>2485980</v>
      </c>
      <c r="P2390" s="1">
        <v>1029324</v>
      </c>
      <c r="Q2390" s="1">
        <v>0.89256621475876596</v>
      </c>
      <c r="R2390" s="1">
        <v>74639.1103851027</v>
      </c>
      <c r="S2390" s="1">
        <v>99834.753182436107</v>
      </c>
      <c r="T2390" s="1">
        <v>-25195.642797279001</v>
      </c>
      <c r="U2390" s="1">
        <v>3474158</v>
      </c>
      <c r="V2390" s="1">
        <v>2756298</v>
      </c>
      <c r="W2390" s="1">
        <v>1102541</v>
      </c>
      <c r="X2390" s="1">
        <v>0.94014385419969904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71855.301087354295</v>
      </c>
      <c r="E2391" s="1">
        <v>94765.425467649999</v>
      </c>
      <c r="F2391" s="1">
        <v>-22910.124380244401</v>
      </c>
      <c r="G2391" s="1">
        <v>3487604</v>
      </c>
      <c r="H2391" s="1">
        <v>2676147</v>
      </c>
      <c r="I2391" s="1">
        <v>1051046</v>
      </c>
      <c r="J2391" s="1">
        <v>0.89240599594846803</v>
      </c>
      <c r="K2391" s="1">
        <v>78811.110056270103</v>
      </c>
      <c r="L2391" s="1">
        <v>94823.5662341633</v>
      </c>
      <c r="M2391" s="1">
        <v>-16012.4561778306</v>
      </c>
      <c r="N2391" s="1">
        <v>3488969</v>
      </c>
      <c r="O2391" s="1">
        <v>2485699</v>
      </c>
      <c r="P2391" s="1">
        <v>1029277</v>
      </c>
      <c r="Q2391" s="1">
        <v>0.89295350753712899</v>
      </c>
      <c r="R2391" s="1">
        <v>74614.211079485307</v>
      </c>
      <c r="S2391" s="1">
        <v>99817.6550711858</v>
      </c>
      <c r="T2391" s="1">
        <v>-25203.4439916421</v>
      </c>
      <c r="U2391" s="1">
        <v>3474095</v>
      </c>
      <c r="V2391" s="1">
        <v>2756448</v>
      </c>
      <c r="W2391" s="1">
        <v>1102233</v>
      </c>
      <c r="X2391" s="1">
        <v>0.93998284128885601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71834.467048623104</v>
      </c>
      <c r="E2392" s="1">
        <v>94735.865300842197</v>
      </c>
      <c r="F2392" s="1">
        <v>-22901.398252167801</v>
      </c>
      <c r="G2392" s="1">
        <v>3487805</v>
      </c>
      <c r="H2392" s="1">
        <v>2675999</v>
      </c>
      <c r="I2392" s="1">
        <v>1050246</v>
      </c>
      <c r="J2392" s="1">
        <v>0.89212762786253497</v>
      </c>
      <c r="K2392" s="1">
        <v>78651.533879526207</v>
      </c>
      <c r="L2392" s="1">
        <v>94667.058342146702</v>
      </c>
      <c r="M2392" s="1">
        <v>-16015.5244625579</v>
      </c>
      <c r="N2392" s="1">
        <v>3488979</v>
      </c>
      <c r="O2392" s="1">
        <v>2485894</v>
      </c>
      <c r="P2392" s="1">
        <v>1028403</v>
      </c>
      <c r="Q2392" s="1">
        <v>0.89147967274391404</v>
      </c>
      <c r="R2392" s="1">
        <v>74553.292134257703</v>
      </c>
      <c r="S2392" s="1">
        <v>99776.363896376002</v>
      </c>
      <c r="T2392" s="1">
        <v>-25223.0717620662</v>
      </c>
      <c r="U2392" s="1">
        <v>3474159</v>
      </c>
      <c r="V2392" s="1">
        <v>2757045</v>
      </c>
      <c r="W2392" s="1">
        <v>1101030</v>
      </c>
      <c r="X2392" s="1">
        <v>0.93959400230253698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71834.207075796396</v>
      </c>
      <c r="E2393" s="1">
        <v>94754.732747057395</v>
      </c>
      <c r="F2393" s="1">
        <v>-22920.525671208801</v>
      </c>
      <c r="G2393" s="1">
        <v>3487736</v>
      </c>
      <c r="H2393" s="1">
        <v>2676622</v>
      </c>
      <c r="I2393" s="1">
        <v>1050793</v>
      </c>
      <c r="J2393" s="1">
        <v>0.89230530260041596</v>
      </c>
      <c r="K2393" s="1">
        <v>78752.069864227597</v>
      </c>
      <c r="L2393" s="1">
        <v>94763.219997895794</v>
      </c>
      <c r="M2393" s="1">
        <v>-16011.150133605401</v>
      </c>
      <c r="N2393" s="1">
        <v>3488966</v>
      </c>
      <c r="O2393" s="1">
        <v>2485703</v>
      </c>
      <c r="P2393" s="1">
        <v>1028807</v>
      </c>
      <c r="Q2393" s="1">
        <v>0.89238522704018597</v>
      </c>
      <c r="R2393" s="1">
        <v>74636.9036736462</v>
      </c>
      <c r="S2393" s="1">
        <v>99835.310786224902</v>
      </c>
      <c r="T2393" s="1">
        <v>-25198.407112519799</v>
      </c>
      <c r="U2393" s="1">
        <v>3474093</v>
      </c>
      <c r="V2393" s="1">
        <v>2756303</v>
      </c>
      <c r="W2393" s="1">
        <v>1102684</v>
      </c>
      <c r="X2393" s="1">
        <v>0.94014910515446604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71853.224170367699</v>
      </c>
      <c r="E2394" s="1">
        <v>94753.146788621496</v>
      </c>
      <c r="F2394" s="1">
        <v>-22899.922618202301</v>
      </c>
      <c r="G2394" s="1">
        <v>3487694</v>
      </c>
      <c r="H2394" s="1">
        <v>2675736</v>
      </c>
      <c r="I2394" s="1">
        <v>1050603</v>
      </c>
      <c r="J2394" s="1">
        <v>0.89229036763009495</v>
      </c>
      <c r="K2394" s="1">
        <v>78721.351194319999</v>
      </c>
      <c r="L2394" s="1">
        <v>94736.800056953696</v>
      </c>
      <c r="M2394" s="1">
        <v>-16015.4488625714</v>
      </c>
      <c r="N2394" s="1">
        <v>3489016</v>
      </c>
      <c r="O2394" s="1">
        <v>2485941</v>
      </c>
      <c r="P2394" s="1">
        <v>1029111</v>
      </c>
      <c r="Q2394" s="1">
        <v>0.89213643046071001</v>
      </c>
      <c r="R2394" s="1">
        <v>74629.139076517007</v>
      </c>
      <c r="S2394" s="1">
        <v>99822.514472820898</v>
      </c>
      <c r="T2394" s="1">
        <v>-25193.375396245901</v>
      </c>
      <c r="U2394" s="1">
        <v>3474082</v>
      </c>
      <c r="V2394" s="1">
        <v>2756289</v>
      </c>
      <c r="W2394" s="1">
        <v>1102277</v>
      </c>
      <c r="X2394" s="1">
        <v>0.94002860227325602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71875.029107760798</v>
      </c>
      <c r="E2395" s="1">
        <v>94774.631225531295</v>
      </c>
      <c r="F2395" s="1">
        <v>-22899.6021177189</v>
      </c>
      <c r="G2395" s="1">
        <v>3487567</v>
      </c>
      <c r="H2395" s="1">
        <v>2675804</v>
      </c>
      <c r="I2395" s="1">
        <v>1051203</v>
      </c>
      <c r="J2395" s="1">
        <v>0.89249268656891301</v>
      </c>
      <c r="K2395" s="1">
        <v>78840.693102689096</v>
      </c>
      <c r="L2395" s="1">
        <v>94855.585022789804</v>
      </c>
      <c r="M2395" s="1">
        <v>-16014.891920038201</v>
      </c>
      <c r="N2395" s="1">
        <v>3488971</v>
      </c>
      <c r="O2395" s="1">
        <v>2485871</v>
      </c>
      <c r="P2395" s="1">
        <v>1029322</v>
      </c>
      <c r="Q2395" s="1">
        <v>0.89325502846433302</v>
      </c>
      <c r="R2395" s="1">
        <v>74629.095690648901</v>
      </c>
      <c r="S2395" s="1">
        <v>99826.007407859099</v>
      </c>
      <c r="T2395" s="1">
        <v>-25196.911717158699</v>
      </c>
      <c r="U2395" s="1">
        <v>3474108</v>
      </c>
      <c r="V2395" s="1">
        <v>2756253</v>
      </c>
      <c r="W2395" s="1">
        <v>1102372</v>
      </c>
      <c r="X2395" s="1">
        <v>0.94006149524197902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71859.907630144895</v>
      </c>
      <c r="E2396" s="1">
        <v>94775.400144127299</v>
      </c>
      <c r="F2396" s="1">
        <v>-22915.4925139308</v>
      </c>
      <c r="G2396" s="1">
        <v>3487544</v>
      </c>
      <c r="H2396" s="1">
        <v>2676602</v>
      </c>
      <c r="I2396" s="1">
        <v>1051164</v>
      </c>
      <c r="J2396" s="1">
        <v>0.89249992747520601</v>
      </c>
      <c r="K2396" s="1">
        <v>78736.592093186206</v>
      </c>
      <c r="L2396" s="1">
        <v>94750.060332078894</v>
      </c>
      <c r="M2396" s="1">
        <v>-16013.468238830201</v>
      </c>
      <c r="N2396" s="1">
        <v>3488967</v>
      </c>
      <c r="O2396" s="1">
        <v>2485795</v>
      </c>
      <c r="P2396" s="1">
        <v>1029261</v>
      </c>
      <c r="Q2396" s="1">
        <v>0.89226130246937096</v>
      </c>
      <c r="R2396" s="1">
        <v>74660.275915306702</v>
      </c>
      <c r="S2396" s="1">
        <v>99840.273976555502</v>
      </c>
      <c r="T2396" s="1">
        <v>-25179.998061191502</v>
      </c>
      <c r="U2396" s="1">
        <v>3473946</v>
      </c>
      <c r="V2396" s="1">
        <v>2755710</v>
      </c>
      <c r="W2396" s="1">
        <v>1102795</v>
      </c>
      <c r="X2396" s="1">
        <v>0.94019584351699503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71839.451166186002</v>
      </c>
      <c r="E2397" s="1">
        <v>94748.3490023052</v>
      </c>
      <c r="F2397" s="1">
        <v>-22908.897836067601</v>
      </c>
      <c r="G2397" s="1">
        <v>3487741</v>
      </c>
      <c r="H2397" s="1">
        <v>2676214</v>
      </c>
      <c r="I2397" s="1">
        <v>1050345</v>
      </c>
      <c r="J2397" s="1">
        <v>0.89224518687714305</v>
      </c>
      <c r="K2397" s="1">
        <v>78722.376018416602</v>
      </c>
      <c r="L2397" s="1">
        <v>94733.517522510403</v>
      </c>
      <c r="M2397" s="1">
        <v>-16011.141504031601</v>
      </c>
      <c r="N2397" s="1">
        <v>3489009</v>
      </c>
      <c r="O2397" s="1">
        <v>2485716</v>
      </c>
      <c r="P2397" s="1">
        <v>1028220</v>
      </c>
      <c r="Q2397" s="1">
        <v>0.89210551883439504</v>
      </c>
      <c r="R2397" s="1">
        <v>74570.591405728395</v>
      </c>
      <c r="S2397" s="1">
        <v>99783.1852928968</v>
      </c>
      <c r="T2397" s="1">
        <v>-25212.593887119099</v>
      </c>
      <c r="U2397" s="1">
        <v>3474199</v>
      </c>
      <c r="V2397" s="1">
        <v>2756997</v>
      </c>
      <c r="W2397" s="1">
        <v>1101163</v>
      </c>
      <c r="X2397" s="1">
        <v>0.93965823939246396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71904.850304942607</v>
      </c>
      <c r="E2398" s="1">
        <v>94804.345276419495</v>
      </c>
      <c r="F2398" s="1">
        <v>-22899.4949714258</v>
      </c>
      <c r="G2398" s="1">
        <v>3487701</v>
      </c>
      <c r="H2398" s="1">
        <v>2675895</v>
      </c>
      <c r="I2398" s="1">
        <v>1051880</v>
      </c>
      <c r="J2398" s="1">
        <v>0.89277250378121398</v>
      </c>
      <c r="K2398" s="1">
        <v>78840.596135128202</v>
      </c>
      <c r="L2398" s="1">
        <v>94855.014868676706</v>
      </c>
      <c r="M2398" s="1">
        <v>-16014.418733486</v>
      </c>
      <c r="N2398" s="1">
        <v>3488966</v>
      </c>
      <c r="O2398" s="1">
        <v>2485826</v>
      </c>
      <c r="P2398" s="1">
        <v>1029961</v>
      </c>
      <c r="Q2398" s="1">
        <v>0.89324965932314704</v>
      </c>
      <c r="R2398" s="1">
        <v>74658.097439852296</v>
      </c>
      <c r="S2398" s="1">
        <v>99835.211871444801</v>
      </c>
      <c r="T2398" s="1">
        <v>-25177.114431538699</v>
      </c>
      <c r="U2398" s="1">
        <v>3473972</v>
      </c>
      <c r="V2398" s="1">
        <v>2755662</v>
      </c>
      <c r="W2398" s="1">
        <v>1102534</v>
      </c>
      <c r="X2398" s="1">
        <v>0.94014817367401704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71903.600134914595</v>
      </c>
      <c r="E2399" s="1">
        <v>94792.504278876397</v>
      </c>
      <c r="F2399" s="1">
        <v>-22888.904143910499</v>
      </c>
      <c r="G2399" s="1">
        <v>3487896</v>
      </c>
      <c r="H2399" s="1">
        <v>2675351</v>
      </c>
      <c r="I2399" s="1">
        <v>1051512</v>
      </c>
      <c r="J2399" s="1">
        <v>0.89266099710930902</v>
      </c>
      <c r="K2399" s="1">
        <v>78720.904751133494</v>
      </c>
      <c r="L2399" s="1">
        <v>94733.841375942298</v>
      </c>
      <c r="M2399" s="1">
        <v>-16012.9366247464</v>
      </c>
      <c r="N2399" s="1">
        <v>3489006</v>
      </c>
      <c r="O2399" s="1">
        <v>2485748</v>
      </c>
      <c r="P2399" s="1">
        <v>1028971</v>
      </c>
      <c r="Q2399" s="1">
        <v>0.89210856856211296</v>
      </c>
      <c r="R2399" s="1">
        <v>74611.000593955599</v>
      </c>
      <c r="S2399" s="1">
        <v>99808.082488731205</v>
      </c>
      <c r="T2399" s="1">
        <v>-25197.081894721599</v>
      </c>
      <c r="U2399" s="1">
        <v>3474135</v>
      </c>
      <c r="V2399" s="1">
        <v>2756364</v>
      </c>
      <c r="W2399" s="1">
        <v>1101831</v>
      </c>
      <c r="X2399" s="1">
        <v>0.93989269628148697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71854.119452272993</v>
      </c>
      <c r="E2400" s="1">
        <v>94762.278536967206</v>
      </c>
      <c r="F2400" s="1">
        <v>-22908.159084642699</v>
      </c>
      <c r="G2400" s="1">
        <v>3487538</v>
      </c>
      <c r="H2400" s="1">
        <v>2676093</v>
      </c>
      <c r="I2400" s="1">
        <v>1050837</v>
      </c>
      <c r="J2400" s="1">
        <v>0.892376361302745</v>
      </c>
      <c r="K2400" s="1">
        <v>78765.571239657002</v>
      </c>
      <c r="L2400" s="1">
        <v>94778.298791863097</v>
      </c>
      <c r="M2400" s="1">
        <v>-16012.727552143901</v>
      </c>
      <c r="N2400" s="1">
        <v>3489002</v>
      </c>
      <c r="O2400" s="1">
        <v>2485803</v>
      </c>
      <c r="P2400" s="1">
        <v>1029022</v>
      </c>
      <c r="Q2400" s="1">
        <v>0.89252722404048301</v>
      </c>
      <c r="R2400" s="1">
        <v>74601.225019445803</v>
      </c>
      <c r="S2400" s="1">
        <v>99810.417017488493</v>
      </c>
      <c r="T2400" s="1">
        <v>-25209.191997988899</v>
      </c>
      <c r="U2400" s="1">
        <v>3474238</v>
      </c>
      <c r="V2400" s="1">
        <v>2756778</v>
      </c>
      <c r="W2400" s="1">
        <v>1101773</v>
      </c>
      <c r="X2400" s="1">
        <v>0.93991468053841798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71826.553711971603</v>
      </c>
      <c r="E2401" s="1">
        <v>94746.379430668501</v>
      </c>
      <c r="F2401" s="1">
        <v>-22919.825718645701</v>
      </c>
      <c r="G2401" s="1">
        <v>3487767</v>
      </c>
      <c r="H2401" s="1">
        <v>2676847</v>
      </c>
      <c r="I2401" s="1">
        <v>1050401</v>
      </c>
      <c r="J2401" s="1">
        <v>0.89222663942136904</v>
      </c>
      <c r="K2401" s="1">
        <v>78754.685038769006</v>
      </c>
      <c r="L2401" s="1">
        <v>94769.935934091307</v>
      </c>
      <c r="M2401" s="1">
        <v>-16015.25089526</v>
      </c>
      <c r="N2401" s="1">
        <v>3489004</v>
      </c>
      <c r="O2401" s="1">
        <v>2485936</v>
      </c>
      <c r="P2401" s="1">
        <v>1028539</v>
      </c>
      <c r="Q2401" s="1">
        <v>0.89244847101023195</v>
      </c>
      <c r="R2401" s="1">
        <v>74606.489122837404</v>
      </c>
      <c r="S2401" s="1">
        <v>99814.408706992806</v>
      </c>
      <c r="T2401" s="1">
        <v>-25207.919584103998</v>
      </c>
      <c r="U2401" s="1">
        <v>3474319</v>
      </c>
      <c r="V2401" s="1">
        <v>2756757</v>
      </c>
      <c r="W2401" s="1">
        <v>1101851</v>
      </c>
      <c r="X2401" s="1">
        <v>0.93995227027783301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72336.345468051295</v>
      </c>
      <c r="E2402" s="1">
        <v>95243.447227729295</v>
      </c>
      <c r="F2402" s="1">
        <v>-22907.1017596288</v>
      </c>
      <c r="G2402" s="1">
        <v>3487715</v>
      </c>
      <c r="H2402" s="1">
        <v>2682537</v>
      </c>
      <c r="I2402" s="1">
        <v>1056726</v>
      </c>
      <c r="J2402" s="1">
        <v>0.89690752678404795</v>
      </c>
      <c r="K2402" s="1">
        <v>78755.721693388594</v>
      </c>
      <c r="L2402" s="1">
        <v>94841.294287707802</v>
      </c>
      <c r="M2402" s="1">
        <v>-16085.572594257001</v>
      </c>
      <c r="N2402" s="1">
        <v>3488989</v>
      </c>
      <c r="O2402" s="1">
        <v>2489318</v>
      </c>
      <c r="P2402" s="1">
        <v>1030164</v>
      </c>
      <c r="Q2402" s="1">
        <v>0.89312045261443296</v>
      </c>
      <c r="R2402" s="1">
        <v>74413.328763455007</v>
      </c>
      <c r="S2402" s="1">
        <v>100002.593374818</v>
      </c>
      <c r="T2402" s="1">
        <v>-25589.2646113144</v>
      </c>
      <c r="U2402" s="1">
        <v>3473275</v>
      </c>
      <c r="V2402" s="1">
        <v>2766921</v>
      </c>
      <c r="W2402" s="1">
        <v>1107054</v>
      </c>
      <c r="X2402" s="1">
        <v>0.941724405263622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72271.209912819395</v>
      </c>
      <c r="E2403" s="1">
        <v>95180.678765669494</v>
      </c>
      <c r="F2403" s="1">
        <v>-22909.468852800801</v>
      </c>
      <c r="G2403" s="1">
        <v>3487697</v>
      </c>
      <c r="H2403" s="1">
        <v>2682633</v>
      </c>
      <c r="I2403" s="1">
        <v>1055408</v>
      </c>
      <c r="J2403" s="1">
        <v>0.89631643618721701</v>
      </c>
      <c r="K2403" s="1">
        <v>78648.551069259105</v>
      </c>
      <c r="L2403" s="1">
        <v>94736.062537641206</v>
      </c>
      <c r="M2403" s="1">
        <v>-16087.511468319801</v>
      </c>
      <c r="N2403" s="1">
        <v>3489011</v>
      </c>
      <c r="O2403" s="1">
        <v>2489433</v>
      </c>
      <c r="P2403" s="1">
        <v>1029607</v>
      </c>
      <c r="Q2403" s="1">
        <v>0.89212948524146896</v>
      </c>
      <c r="R2403" s="1">
        <v>74345.803598477607</v>
      </c>
      <c r="S2403" s="1">
        <v>99953.085794727798</v>
      </c>
      <c r="T2403" s="1">
        <v>-25607.282196199802</v>
      </c>
      <c r="U2403" s="1">
        <v>3473535</v>
      </c>
      <c r="V2403" s="1">
        <v>2767737</v>
      </c>
      <c r="W2403" s="1">
        <v>1105630</v>
      </c>
      <c r="X2403" s="1">
        <v>0.94125819239009501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72343.779860099603</v>
      </c>
      <c r="E2404" s="1">
        <v>95252.635430121401</v>
      </c>
      <c r="F2404" s="1">
        <v>-22908.855569971802</v>
      </c>
      <c r="G2404" s="1">
        <v>3487559</v>
      </c>
      <c r="H2404" s="1">
        <v>2682711</v>
      </c>
      <c r="I2404" s="1">
        <v>1056920</v>
      </c>
      <c r="J2404" s="1">
        <v>0.89699405208444905</v>
      </c>
      <c r="K2404" s="1">
        <v>78813.612004811497</v>
      </c>
      <c r="L2404" s="1">
        <v>94899.942664259201</v>
      </c>
      <c r="M2404" s="1">
        <v>-16086.330659385299</v>
      </c>
      <c r="N2404" s="1">
        <v>3488996</v>
      </c>
      <c r="O2404" s="1">
        <v>2489342</v>
      </c>
      <c r="P2404" s="1">
        <v>1031320</v>
      </c>
      <c r="Q2404" s="1">
        <v>0.89367274436670896</v>
      </c>
      <c r="R2404" s="1">
        <v>74452.395554137503</v>
      </c>
      <c r="S2404" s="1">
        <v>100032.51977133</v>
      </c>
      <c r="T2404" s="1">
        <v>-25580.124217142598</v>
      </c>
      <c r="U2404" s="1">
        <v>3473307</v>
      </c>
      <c r="V2404" s="1">
        <v>2766554</v>
      </c>
      <c r="W2404" s="1">
        <v>1107731</v>
      </c>
      <c r="X2404" s="1">
        <v>0.94200622213461005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72346.106425362304</v>
      </c>
      <c r="E2405" s="1">
        <v>95244.383123524705</v>
      </c>
      <c r="F2405" s="1">
        <v>-22898.276698112899</v>
      </c>
      <c r="G2405" s="1">
        <v>3487413</v>
      </c>
      <c r="H2405" s="1">
        <v>2682064</v>
      </c>
      <c r="I2405" s="1">
        <v>1056655</v>
      </c>
      <c r="J2405" s="1">
        <v>0.89691634011460097</v>
      </c>
      <c r="K2405" s="1">
        <v>78823.696267957406</v>
      </c>
      <c r="L2405" s="1">
        <v>94910.771115715106</v>
      </c>
      <c r="M2405" s="1">
        <v>-16087.074847695299</v>
      </c>
      <c r="N2405" s="1">
        <v>3489016</v>
      </c>
      <c r="O2405" s="1">
        <v>2489364</v>
      </c>
      <c r="P2405" s="1">
        <v>1031716</v>
      </c>
      <c r="Q2405" s="1">
        <v>0.89377471589227597</v>
      </c>
      <c r="R2405" s="1">
        <v>74473.335262397595</v>
      </c>
      <c r="S2405" s="1">
        <v>100042.856793634</v>
      </c>
      <c r="T2405" s="1">
        <v>-25569.5215311826</v>
      </c>
      <c r="U2405" s="1">
        <v>3473218</v>
      </c>
      <c r="V2405" s="1">
        <v>2766307</v>
      </c>
      <c r="W2405" s="1">
        <v>1107916</v>
      </c>
      <c r="X2405" s="1">
        <v>0.94210356587191102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72368.672359400196</v>
      </c>
      <c r="E2406" s="1">
        <v>95256.866365797396</v>
      </c>
      <c r="F2406" s="1">
        <v>-22888.194006348102</v>
      </c>
      <c r="G2406" s="1">
        <v>3487565</v>
      </c>
      <c r="H2406" s="1">
        <v>2681586</v>
      </c>
      <c r="I2406" s="1">
        <v>1057173</v>
      </c>
      <c r="J2406" s="1">
        <v>0.89703389480501805</v>
      </c>
      <c r="K2406" s="1">
        <v>78901.816322457395</v>
      </c>
      <c r="L2406" s="1">
        <v>94988.822889458796</v>
      </c>
      <c r="M2406" s="1">
        <v>-16087.006566939301</v>
      </c>
      <c r="N2406" s="1">
        <v>3489027</v>
      </c>
      <c r="O2406" s="1">
        <v>2489374</v>
      </c>
      <c r="P2406" s="1">
        <v>1032426</v>
      </c>
      <c r="Q2406" s="1">
        <v>0.89450972943271101</v>
      </c>
      <c r="R2406" s="1">
        <v>74487.059329555297</v>
      </c>
      <c r="S2406" s="1">
        <v>100042.74296298101</v>
      </c>
      <c r="T2406" s="1">
        <v>-25555.683633374199</v>
      </c>
      <c r="U2406" s="1">
        <v>3473281</v>
      </c>
      <c r="V2406" s="1">
        <v>2765869</v>
      </c>
      <c r="W2406" s="1">
        <v>1107870</v>
      </c>
      <c r="X2406" s="1">
        <v>0.94210249392868795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72272.466323111803</v>
      </c>
      <c r="E2407" s="1">
        <v>95172.718439208504</v>
      </c>
      <c r="F2407" s="1">
        <v>-22900.2521160469</v>
      </c>
      <c r="G2407" s="1">
        <v>3487645</v>
      </c>
      <c r="H2407" s="1">
        <v>2682212</v>
      </c>
      <c r="I2407" s="1">
        <v>1055215</v>
      </c>
      <c r="J2407" s="1">
        <v>0.89624147379424701</v>
      </c>
      <c r="K2407" s="1">
        <v>78727.301172247593</v>
      </c>
      <c r="L2407" s="1">
        <v>94814.130841420701</v>
      </c>
      <c r="M2407" s="1">
        <v>-16086.829669110901</v>
      </c>
      <c r="N2407" s="1">
        <v>3488977</v>
      </c>
      <c r="O2407" s="1">
        <v>2489338</v>
      </c>
      <c r="P2407" s="1">
        <v>1029958</v>
      </c>
      <c r="Q2407" s="1">
        <v>0.89286465444523599</v>
      </c>
      <c r="R2407" s="1">
        <v>74411.295720415394</v>
      </c>
      <c r="S2407" s="1">
        <v>100002.264237019</v>
      </c>
      <c r="T2407" s="1">
        <v>-25590.968516551002</v>
      </c>
      <c r="U2407" s="1">
        <v>3473461</v>
      </c>
      <c r="V2407" s="1">
        <v>2767133</v>
      </c>
      <c r="W2407" s="1">
        <v>1107060</v>
      </c>
      <c r="X2407" s="1">
        <v>0.94172130577299296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72274.371523487906</v>
      </c>
      <c r="E2408" s="1">
        <v>95183.594139970097</v>
      </c>
      <c r="F2408" s="1">
        <v>-22909.222616432598</v>
      </c>
      <c r="G2408" s="1">
        <v>3487652</v>
      </c>
      <c r="H2408" s="1">
        <v>2682418</v>
      </c>
      <c r="I2408" s="1">
        <v>1055424</v>
      </c>
      <c r="J2408" s="1">
        <v>0.89634389026652395</v>
      </c>
      <c r="K2408" s="1">
        <v>78711.629467331295</v>
      </c>
      <c r="L2408" s="1">
        <v>94799.0153189087</v>
      </c>
      <c r="M2408" s="1">
        <v>-16087.385851515601</v>
      </c>
      <c r="N2408" s="1">
        <v>3489005</v>
      </c>
      <c r="O2408" s="1">
        <v>2489385</v>
      </c>
      <c r="P2408" s="1">
        <v>1029855</v>
      </c>
      <c r="Q2408" s="1">
        <v>0.89272231157224902</v>
      </c>
      <c r="R2408" s="1">
        <v>74343.243816116403</v>
      </c>
      <c r="S2408" s="1">
        <v>99953.002211401297</v>
      </c>
      <c r="T2408" s="1">
        <v>-25609.758395235502</v>
      </c>
      <c r="U2408" s="1">
        <v>3473578</v>
      </c>
      <c r="V2408" s="1">
        <v>2767833</v>
      </c>
      <c r="W2408" s="1">
        <v>1105748</v>
      </c>
      <c r="X2408" s="1">
        <v>0.94125740528592705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72283.193231627898</v>
      </c>
      <c r="E2409" s="1">
        <v>95194.646365612905</v>
      </c>
      <c r="F2409" s="1">
        <v>-22911.453133936098</v>
      </c>
      <c r="G2409" s="1">
        <v>3487612</v>
      </c>
      <c r="H2409" s="1">
        <v>2682779</v>
      </c>
      <c r="I2409" s="1">
        <v>1055440</v>
      </c>
      <c r="J2409" s="1">
        <v>0.89644796907357804</v>
      </c>
      <c r="K2409" s="1">
        <v>78609.843210000996</v>
      </c>
      <c r="L2409" s="1">
        <v>94697.951994812407</v>
      </c>
      <c r="M2409" s="1">
        <v>-16088.1087847491</v>
      </c>
      <c r="N2409" s="1">
        <v>3489006</v>
      </c>
      <c r="O2409" s="1">
        <v>2489430</v>
      </c>
      <c r="P2409" s="1">
        <v>1029638</v>
      </c>
      <c r="Q2409" s="1">
        <v>0.89177059826595395</v>
      </c>
      <c r="R2409" s="1">
        <v>74402.503975849104</v>
      </c>
      <c r="S2409" s="1">
        <v>99989.8794015944</v>
      </c>
      <c r="T2409" s="1">
        <v>-25587.375425695001</v>
      </c>
      <c r="U2409" s="1">
        <v>3473457</v>
      </c>
      <c r="V2409" s="1">
        <v>2767117</v>
      </c>
      <c r="W2409" s="1">
        <v>1106632</v>
      </c>
      <c r="X2409" s="1">
        <v>0.94160467777985801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72289.787602099896</v>
      </c>
      <c r="E2410" s="1">
        <v>95199.423269045205</v>
      </c>
      <c r="F2410" s="1">
        <v>-22909.635666895701</v>
      </c>
      <c r="G2410" s="1">
        <v>3487653</v>
      </c>
      <c r="H2410" s="1">
        <v>2682895</v>
      </c>
      <c r="I2410" s="1">
        <v>1055681</v>
      </c>
      <c r="J2410" s="1">
        <v>0.89649295317240496</v>
      </c>
      <c r="K2410" s="1">
        <v>78615.191625041305</v>
      </c>
      <c r="L2410" s="1">
        <v>94701.235705465602</v>
      </c>
      <c r="M2410" s="1">
        <v>-16086.0440803621</v>
      </c>
      <c r="N2410" s="1">
        <v>3488971</v>
      </c>
      <c r="O2410" s="1">
        <v>2489304</v>
      </c>
      <c r="P2410" s="1">
        <v>1029380</v>
      </c>
      <c r="Q2410" s="1">
        <v>0.89180152096862897</v>
      </c>
      <c r="R2410" s="1">
        <v>74401.253111084196</v>
      </c>
      <c r="S2410" s="1">
        <v>99981.194513985203</v>
      </c>
      <c r="T2410" s="1">
        <v>-25579.9414028463</v>
      </c>
      <c r="U2410" s="1">
        <v>3473381</v>
      </c>
      <c r="V2410" s="1">
        <v>2766746</v>
      </c>
      <c r="W2410" s="1">
        <v>1106551</v>
      </c>
      <c r="X2410" s="1">
        <v>0.94152289219465102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72314.695897120706</v>
      </c>
      <c r="E2411" s="1">
        <v>95225.766732290096</v>
      </c>
      <c r="F2411" s="1">
        <v>-22911.070835120201</v>
      </c>
      <c r="G2411" s="1">
        <v>3487576</v>
      </c>
      <c r="H2411" s="1">
        <v>2682507</v>
      </c>
      <c r="I2411" s="1">
        <v>1056243</v>
      </c>
      <c r="J2411" s="1">
        <v>0.89674102956142798</v>
      </c>
      <c r="K2411" s="1">
        <v>78745.382095920897</v>
      </c>
      <c r="L2411" s="1">
        <v>94833.415211647007</v>
      </c>
      <c r="M2411" s="1">
        <v>-16088.0331156636</v>
      </c>
      <c r="N2411" s="1">
        <v>3488990</v>
      </c>
      <c r="O2411" s="1">
        <v>2489375</v>
      </c>
      <c r="P2411" s="1">
        <v>1030420</v>
      </c>
      <c r="Q2411" s="1">
        <v>0.89304625535646598</v>
      </c>
      <c r="R2411" s="1">
        <v>74405.208429962004</v>
      </c>
      <c r="S2411" s="1">
        <v>99997.554272978203</v>
      </c>
      <c r="T2411" s="1">
        <v>-25592.345842963401</v>
      </c>
      <c r="U2411" s="1">
        <v>3473472</v>
      </c>
      <c r="V2411" s="1">
        <v>2767205</v>
      </c>
      <c r="W2411" s="1">
        <v>1106960</v>
      </c>
      <c r="X2411" s="1">
        <v>0.94167695204239998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72330.242790924196</v>
      </c>
      <c r="E2412" s="1">
        <v>95229.350765283802</v>
      </c>
      <c r="F2412" s="1">
        <v>-22899.107974310198</v>
      </c>
      <c r="G2412" s="1">
        <v>3487565</v>
      </c>
      <c r="H2412" s="1">
        <v>2682141</v>
      </c>
      <c r="I2412" s="1">
        <v>1056473</v>
      </c>
      <c r="J2412" s="1">
        <v>0.89677478039953196</v>
      </c>
      <c r="K2412" s="1">
        <v>78793.228041797207</v>
      </c>
      <c r="L2412" s="1">
        <v>94879.165148925793</v>
      </c>
      <c r="M2412" s="1">
        <v>-16085.9371070661</v>
      </c>
      <c r="N2412" s="1">
        <v>3488966</v>
      </c>
      <c r="O2412" s="1">
        <v>2489256</v>
      </c>
      <c r="P2412" s="1">
        <v>1031172</v>
      </c>
      <c r="Q2412" s="1">
        <v>0.89347708250825497</v>
      </c>
      <c r="R2412" s="1">
        <v>74449.801813644503</v>
      </c>
      <c r="S2412" s="1">
        <v>100029.509129115</v>
      </c>
      <c r="T2412" s="1">
        <v>-25579.707315421299</v>
      </c>
      <c r="U2412" s="1">
        <v>3473205</v>
      </c>
      <c r="V2412" s="1">
        <v>2766587</v>
      </c>
      <c r="W2412" s="1">
        <v>1107654</v>
      </c>
      <c r="X2412" s="1">
        <v>0.94197787091738405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72264.425956967199</v>
      </c>
      <c r="E2413" s="1">
        <v>95168.456923111007</v>
      </c>
      <c r="F2413" s="1">
        <v>-22904.030966094</v>
      </c>
      <c r="G2413" s="1">
        <v>3487554</v>
      </c>
      <c r="H2413" s="1">
        <v>2681964</v>
      </c>
      <c r="I2413" s="1">
        <v>1055264</v>
      </c>
      <c r="J2413" s="1">
        <v>0.89620134309786403</v>
      </c>
      <c r="K2413" s="1">
        <v>78708.5538420269</v>
      </c>
      <c r="L2413" s="1">
        <v>94797.206967867998</v>
      </c>
      <c r="M2413" s="1">
        <v>-16088.653125778401</v>
      </c>
      <c r="N2413" s="1">
        <v>3488968</v>
      </c>
      <c r="O2413" s="1">
        <v>2489389</v>
      </c>
      <c r="P2413" s="1">
        <v>1030052</v>
      </c>
      <c r="Q2413" s="1">
        <v>0.89270528233079005</v>
      </c>
      <c r="R2413" s="1">
        <v>74374.515579968604</v>
      </c>
      <c r="S2413" s="1">
        <v>99972.376394576902</v>
      </c>
      <c r="T2413" s="1">
        <v>-25597.860814557898</v>
      </c>
      <c r="U2413" s="1">
        <v>3473585</v>
      </c>
      <c r="V2413" s="1">
        <v>2767377</v>
      </c>
      <c r="W2413" s="1">
        <v>1106287</v>
      </c>
      <c r="X2413" s="1">
        <v>0.94143985196567703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72310.766567594896</v>
      </c>
      <c r="E2414" s="1">
        <v>95213.409755536093</v>
      </c>
      <c r="F2414" s="1">
        <v>-22902.643187891299</v>
      </c>
      <c r="G2414" s="1">
        <v>3487581</v>
      </c>
      <c r="H2414" s="1">
        <v>2682552</v>
      </c>
      <c r="I2414" s="1">
        <v>1056289</v>
      </c>
      <c r="J2414" s="1">
        <v>0.89662466391337603</v>
      </c>
      <c r="K2414" s="1">
        <v>78687.205465403706</v>
      </c>
      <c r="L2414" s="1">
        <v>94770.987577225198</v>
      </c>
      <c r="M2414" s="1">
        <v>-16083.782111759199</v>
      </c>
      <c r="N2414" s="1">
        <v>3489008</v>
      </c>
      <c r="O2414" s="1">
        <v>2489207</v>
      </c>
      <c r="P2414" s="1">
        <v>1030338</v>
      </c>
      <c r="Q2414" s="1">
        <v>0.89245837433344699</v>
      </c>
      <c r="R2414" s="1">
        <v>74431.873229137796</v>
      </c>
      <c r="S2414" s="1">
        <v>100002.059065687</v>
      </c>
      <c r="T2414" s="1">
        <v>-25570.1858364949</v>
      </c>
      <c r="U2414" s="1">
        <v>3473459</v>
      </c>
      <c r="V2414" s="1">
        <v>2766622</v>
      </c>
      <c r="W2414" s="1">
        <v>1107058</v>
      </c>
      <c r="X2414" s="1">
        <v>0.94171937367458602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72370.435082329102</v>
      </c>
      <c r="E2415" s="1">
        <v>95263.939155699496</v>
      </c>
      <c r="F2415" s="1">
        <v>-22893.504073320299</v>
      </c>
      <c r="G2415" s="1">
        <v>3487351</v>
      </c>
      <c r="H2415" s="1">
        <v>2681757</v>
      </c>
      <c r="I2415" s="1">
        <v>1057282</v>
      </c>
      <c r="J2415" s="1">
        <v>0.89710049926635205</v>
      </c>
      <c r="K2415" s="1">
        <v>78800.237327485796</v>
      </c>
      <c r="L2415" s="1">
        <v>94884.217109679899</v>
      </c>
      <c r="M2415" s="1">
        <v>-16083.979782131801</v>
      </c>
      <c r="N2415" s="1">
        <v>3488969</v>
      </c>
      <c r="O2415" s="1">
        <v>2489167</v>
      </c>
      <c r="P2415" s="1">
        <v>1031254</v>
      </c>
      <c r="Q2415" s="1">
        <v>0.89352465682183502</v>
      </c>
      <c r="R2415" s="1">
        <v>74415.277089992102</v>
      </c>
      <c r="S2415" s="1">
        <v>100001.79627382501</v>
      </c>
      <c r="T2415" s="1">
        <v>-25586.5191837784</v>
      </c>
      <c r="U2415" s="1">
        <v>3473257</v>
      </c>
      <c r="V2415" s="1">
        <v>2766849</v>
      </c>
      <c r="W2415" s="1">
        <v>1107064</v>
      </c>
      <c r="X2415" s="1">
        <v>0.94171689896366995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72306.520095180793</v>
      </c>
      <c r="E2416" s="1">
        <v>95210.257624381295</v>
      </c>
      <c r="F2416" s="1">
        <v>-22903.737529150902</v>
      </c>
      <c r="G2416" s="1">
        <v>3487713</v>
      </c>
      <c r="H2416" s="1">
        <v>2682252</v>
      </c>
      <c r="I2416" s="1">
        <v>1056201</v>
      </c>
      <c r="J2416" s="1">
        <v>0.89659498029481399</v>
      </c>
      <c r="K2416" s="1">
        <v>78728.126348602702</v>
      </c>
      <c r="L2416" s="1">
        <v>94812.984075965403</v>
      </c>
      <c r="M2416" s="1">
        <v>-16084.857727300499</v>
      </c>
      <c r="N2416" s="1">
        <v>3488982</v>
      </c>
      <c r="O2416" s="1">
        <v>2489249</v>
      </c>
      <c r="P2416" s="1">
        <v>1030473</v>
      </c>
      <c r="Q2416" s="1">
        <v>0.89285385535513195</v>
      </c>
      <c r="R2416" s="1">
        <v>74429.487626783201</v>
      </c>
      <c r="S2416" s="1">
        <v>100012.93133545799</v>
      </c>
      <c r="T2416" s="1">
        <v>-25583.4437086209</v>
      </c>
      <c r="U2416" s="1">
        <v>3473396</v>
      </c>
      <c r="V2416" s="1">
        <v>2766780</v>
      </c>
      <c r="W2416" s="1">
        <v>1107241</v>
      </c>
      <c r="X2416" s="1">
        <v>0.94182175783722699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72254.454282665902</v>
      </c>
      <c r="E2417" s="1">
        <v>95161.112663648906</v>
      </c>
      <c r="F2417" s="1">
        <v>-22906.658380933201</v>
      </c>
      <c r="G2417" s="1">
        <v>3487903</v>
      </c>
      <c r="H2417" s="1">
        <v>2682661</v>
      </c>
      <c r="I2417" s="1">
        <v>1055014</v>
      </c>
      <c r="J2417" s="1">
        <v>0.89613218220772595</v>
      </c>
      <c r="K2417" s="1">
        <v>78660.406612115898</v>
      </c>
      <c r="L2417" s="1">
        <v>94748.176384199396</v>
      </c>
      <c r="M2417" s="1">
        <v>-16087.7697720211</v>
      </c>
      <c r="N2417" s="1">
        <v>3488972</v>
      </c>
      <c r="O2417" s="1">
        <v>2489382</v>
      </c>
      <c r="P2417" s="1">
        <v>1029701</v>
      </c>
      <c r="Q2417" s="1">
        <v>0.89224356133249705</v>
      </c>
      <c r="R2417" s="1">
        <v>74382.444390594494</v>
      </c>
      <c r="S2417" s="1">
        <v>99973.499929397294</v>
      </c>
      <c r="T2417" s="1">
        <v>-25591.0555387524</v>
      </c>
      <c r="U2417" s="1">
        <v>3473584</v>
      </c>
      <c r="V2417" s="1">
        <v>2767344</v>
      </c>
      <c r="W2417" s="1">
        <v>1106335</v>
      </c>
      <c r="X2417" s="1">
        <v>0.94145043229288905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72328.722066030095</v>
      </c>
      <c r="E2418" s="1">
        <v>95242.877630274103</v>
      </c>
      <c r="F2418" s="1">
        <v>-22914.155564194902</v>
      </c>
      <c r="G2418" s="1">
        <v>3487514</v>
      </c>
      <c r="H2418" s="1">
        <v>2682942</v>
      </c>
      <c r="I2418" s="1">
        <v>1056851</v>
      </c>
      <c r="J2418" s="1">
        <v>0.89690216288490998</v>
      </c>
      <c r="K2418" s="1">
        <v>78798.897070089195</v>
      </c>
      <c r="L2418" s="1">
        <v>94886.102293189106</v>
      </c>
      <c r="M2418" s="1">
        <v>-16087.205223038</v>
      </c>
      <c r="N2418" s="1">
        <v>3489023</v>
      </c>
      <c r="O2418" s="1">
        <v>2489396</v>
      </c>
      <c r="P2418" s="1">
        <v>1031594</v>
      </c>
      <c r="Q2418" s="1">
        <v>0.89354240959463105</v>
      </c>
      <c r="R2418" s="1">
        <v>74434.858694643801</v>
      </c>
      <c r="S2418" s="1">
        <v>100018.91097606601</v>
      </c>
      <c r="T2418" s="1">
        <v>-25584.0522813721</v>
      </c>
      <c r="U2418" s="1">
        <v>3473317</v>
      </c>
      <c r="V2418" s="1">
        <v>2766813</v>
      </c>
      <c r="W2418" s="1">
        <v>1107436</v>
      </c>
      <c r="X2418" s="1">
        <v>0.94187806811185404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72313.135261475996</v>
      </c>
      <c r="E2419" s="1">
        <v>95213.428883103494</v>
      </c>
      <c r="F2419" s="1">
        <v>-22900.293621578501</v>
      </c>
      <c r="G2419" s="1">
        <v>3487537</v>
      </c>
      <c r="H2419" s="1">
        <v>2682310</v>
      </c>
      <c r="I2419" s="1">
        <v>1056370</v>
      </c>
      <c r="J2419" s="1">
        <v>0.89662484403768095</v>
      </c>
      <c r="K2419" s="1">
        <v>78751.909198818801</v>
      </c>
      <c r="L2419" s="1">
        <v>94837.179837552801</v>
      </c>
      <c r="M2419" s="1">
        <v>-16085.2706386715</v>
      </c>
      <c r="N2419" s="1">
        <v>3489010</v>
      </c>
      <c r="O2419" s="1">
        <v>2489273</v>
      </c>
      <c r="P2419" s="1">
        <v>1030530</v>
      </c>
      <c r="Q2419" s="1">
        <v>0.89308170683799903</v>
      </c>
      <c r="R2419" s="1">
        <v>74426.845311493104</v>
      </c>
      <c r="S2419" s="1">
        <v>100009.856319998</v>
      </c>
      <c r="T2419" s="1">
        <v>-25583.011008457201</v>
      </c>
      <c r="U2419" s="1">
        <v>3473325</v>
      </c>
      <c r="V2419" s="1">
        <v>2766799</v>
      </c>
      <c r="W2419" s="1">
        <v>1107251</v>
      </c>
      <c r="X2419" s="1">
        <v>0.94179280041718805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72274.604677547904</v>
      </c>
      <c r="E2420" s="1">
        <v>95177.201242868003</v>
      </c>
      <c r="F2420" s="1">
        <v>-22902.5965652712</v>
      </c>
      <c r="G2420" s="1">
        <v>3487493</v>
      </c>
      <c r="H2420" s="1">
        <v>2682233</v>
      </c>
      <c r="I2420" s="1">
        <v>1055336</v>
      </c>
      <c r="J2420" s="1">
        <v>0.89628368835557004</v>
      </c>
      <c r="K2420" s="1">
        <v>78730.979321201201</v>
      </c>
      <c r="L2420" s="1">
        <v>94817.884811998607</v>
      </c>
      <c r="M2420" s="1">
        <v>-16086.9054907352</v>
      </c>
      <c r="N2420" s="1">
        <v>3488990</v>
      </c>
      <c r="O2420" s="1">
        <v>2489361</v>
      </c>
      <c r="P2420" s="1">
        <v>1030532</v>
      </c>
      <c r="Q2420" s="1">
        <v>0.89290000558554805</v>
      </c>
      <c r="R2420" s="1">
        <v>74408.415726175997</v>
      </c>
      <c r="S2420" s="1">
        <v>99989.538794763095</v>
      </c>
      <c r="T2420" s="1">
        <v>-25581.123068536101</v>
      </c>
      <c r="U2420" s="1">
        <v>3473501</v>
      </c>
      <c r="V2420" s="1">
        <v>2766875</v>
      </c>
      <c r="W2420" s="1">
        <v>1106735</v>
      </c>
      <c r="X2420" s="1">
        <v>0.94160147028538899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72391.442588974896</v>
      </c>
      <c r="E2421" s="1">
        <v>95285.960084494698</v>
      </c>
      <c r="F2421" s="1">
        <v>-22894.517495470402</v>
      </c>
      <c r="G2421" s="1">
        <v>3487614</v>
      </c>
      <c r="H2421" s="1">
        <v>2681800</v>
      </c>
      <c r="I2421" s="1">
        <v>1057735</v>
      </c>
      <c r="J2421" s="1">
        <v>0.89730787034917203</v>
      </c>
      <c r="K2421" s="1">
        <v>78904.095796395195</v>
      </c>
      <c r="L2421" s="1">
        <v>94990.039974183703</v>
      </c>
      <c r="M2421" s="1">
        <v>-16085.944177726</v>
      </c>
      <c r="N2421" s="1">
        <v>3488969</v>
      </c>
      <c r="O2421" s="1">
        <v>2489294</v>
      </c>
      <c r="P2421" s="1">
        <v>1032006</v>
      </c>
      <c r="Q2421" s="1">
        <v>0.89452119071936398</v>
      </c>
      <c r="R2421" s="1">
        <v>74483.806740043801</v>
      </c>
      <c r="S2421" s="1">
        <v>100046.00348178099</v>
      </c>
      <c r="T2421" s="1">
        <v>-25562.196741680498</v>
      </c>
      <c r="U2421" s="1">
        <v>3473161</v>
      </c>
      <c r="V2421" s="1">
        <v>2766114</v>
      </c>
      <c r="W2421" s="1">
        <v>1108071</v>
      </c>
      <c r="X2421" s="1">
        <v>0.94213319823366104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72313.128084197393</v>
      </c>
      <c r="E2422" s="1">
        <v>95218.492550721596</v>
      </c>
      <c r="F2422" s="1">
        <v>-22905.364466474399</v>
      </c>
      <c r="G2422" s="1">
        <v>3487637</v>
      </c>
      <c r="H2422" s="1">
        <v>2682568</v>
      </c>
      <c r="I2422" s="1">
        <v>1056258</v>
      </c>
      <c r="J2422" s="1">
        <v>0.89667252859479696</v>
      </c>
      <c r="K2422" s="1">
        <v>78790.724347246403</v>
      </c>
      <c r="L2422" s="1">
        <v>94874.854799034903</v>
      </c>
      <c r="M2422" s="1">
        <v>-16084.1304517262</v>
      </c>
      <c r="N2422" s="1">
        <v>3488972</v>
      </c>
      <c r="O2422" s="1">
        <v>2489181</v>
      </c>
      <c r="P2422" s="1">
        <v>1031093</v>
      </c>
      <c r="Q2422" s="1">
        <v>0.89343649194404495</v>
      </c>
      <c r="R2422" s="1">
        <v>74430.463353203799</v>
      </c>
      <c r="S2422" s="1">
        <v>100018.37723507899</v>
      </c>
      <c r="T2422" s="1">
        <v>-25587.913881826</v>
      </c>
      <c r="U2422" s="1">
        <v>3473300</v>
      </c>
      <c r="V2422" s="1">
        <v>2766878</v>
      </c>
      <c r="W2422" s="1">
        <v>1107377</v>
      </c>
      <c r="X2422" s="1">
        <v>0.94187304187308296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72258.408585115307</v>
      </c>
      <c r="E2423" s="1">
        <v>95158.159632018403</v>
      </c>
      <c r="F2423" s="1">
        <v>-22899.7510468531</v>
      </c>
      <c r="G2423" s="1">
        <v>3487600</v>
      </c>
      <c r="H2423" s="1">
        <v>2682167</v>
      </c>
      <c r="I2423" s="1">
        <v>1055028</v>
      </c>
      <c r="J2423" s="1">
        <v>0.89610437350934702</v>
      </c>
      <c r="K2423" s="1">
        <v>78588.008274140302</v>
      </c>
      <c r="L2423" s="1">
        <v>94676.0666560549</v>
      </c>
      <c r="M2423" s="1">
        <v>-16088.058381852199</v>
      </c>
      <c r="N2423" s="1">
        <v>3489002</v>
      </c>
      <c r="O2423" s="1">
        <v>2489396</v>
      </c>
      <c r="P2423" s="1">
        <v>1028523</v>
      </c>
      <c r="Q2423" s="1">
        <v>0.89156450403448995</v>
      </c>
      <c r="R2423" s="1">
        <v>74335.732107873206</v>
      </c>
      <c r="S2423" s="1">
        <v>99923.413963789906</v>
      </c>
      <c r="T2423" s="1">
        <v>-25587.681855863098</v>
      </c>
      <c r="U2423" s="1">
        <v>3473572</v>
      </c>
      <c r="V2423" s="1">
        <v>2767346</v>
      </c>
      <c r="W2423" s="1">
        <v>1105050</v>
      </c>
      <c r="X2423" s="1">
        <v>0.94097877276304298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72317.954642363693</v>
      </c>
      <c r="E2424" s="1">
        <v>95219.124532722097</v>
      </c>
      <c r="F2424" s="1">
        <v>-22901.169890309</v>
      </c>
      <c r="G2424" s="1">
        <v>3487603</v>
      </c>
      <c r="H2424" s="1">
        <v>2682198</v>
      </c>
      <c r="I2424" s="1">
        <v>1056233</v>
      </c>
      <c r="J2424" s="1">
        <v>0.89667847996918704</v>
      </c>
      <c r="K2424" s="1">
        <v>78721.451831983999</v>
      </c>
      <c r="L2424" s="1">
        <v>94808.924510076395</v>
      </c>
      <c r="M2424" s="1">
        <v>-16087.472678030101</v>
      </c>
      <c r="N2424" s="1">
        <v>3488972</v>
      </c>
      <c r="O2424" s="1">
        <v>2489361</v>
      </c>
      <c r="P2424" s="1">
        <v>1030430</v>
      </c>
      <c r="Q2424" s="1">
        <v>0.89281562642382595</v>
      </c>
      <c r="R2424" s="1">
        <v>74423.158996830505</v>
      </c>
      <c r="S2424" s="1">
        <v>99998.266975074599</v>
      </c>
      <c r="T2424" s="1">
        <v>-25575.107978193701</v>
      </c>
      <c r="U2424" s="1">
        <v>3473392</v>
      </c>
      <c r="V2424" s="1">
        <v>2766626</v>
      </c>
      <c r="W2424" s="1">
        <v>1106945</v>
      </c>
      <c r="X2424" s="1">
        <v>0.94168366355793898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72329.559796711095</v>
      </c>
      <c r="E2425" s="1">
        <v>95233.052862318102</v>
      </c>
      <c r="F2425" s="1">
        <v>-22903.493065557101</v>
      </c>
      <c r="G2425" s="1">
        <v>3487450</v>
      </c>
      <c r="H2425" s="1">
        <v>2682369</v>
      </c>
      <c r="I2425" s="1">
        <v>1056730</v>
      </c>
      <c r="J2425" s="1">
        <v>0.89680964304668997</v>
      </c>
      <c r="K2425" s="1">
        <v>78803.805586789196</v>
      </c>
      <c r="L2425" s="1">
        <v>94890.229162581294</v>
      </c>
      <c r="M2425" s="1">
        <v>-16086.423575729699</v>
      </c>
      <c r="N2425" s="1">
        <v>3488961</v>
      </c>
      <c r="O2425" s="1">
        <v>2489301</v>
      </c>
      <c r="P2425" s="1">
        <v>1031349</v>
      </c>
      <c r="Q2425" s="1">
        <v>0.89358127232301898</v>
      </c>
      <c r="R2425" s="1">
        <v>74423.015056535995</v>
      </c>
      <c r="S2425" s="1">
        <v>100000.252124697</v>
      </c>
      <c r="T2425" s="1">
        <v>-25577.237068112499</v>
      </c>
      <c r="U2425" s="1">
        <v>3473349</v>
      </c>
      <c r="V2425" s="1">
        <v>2766700</v>
      </c>
      <c r="W2425" s="1">
        <v>1106997</v>
      </c>
      <c r="X2425" s="1">
        <v>0.94170235771161803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72297.846179662098</v>
      </c>
      <c r="E2426" s="1">
        <v>95203.260080385502</v>
      </c>
      <c r="F2426" s="1">
        <v>-22905.413900674001</v>
      </c>
      <c r="G2426" s="1">
        <v>3487542</v>
      </c>
      <c r="H2426" s="1">
        <v>2682171</v>
      </c>
      <c r="I2426" s="1">
        <v>1055808</v>
      </c>
      <c r="J2426" s="1">
        <v>0.89652908442416401</v>
      </c>
      <c r="K2426" s="1">
        <v>78887.281811184803</v>
      </c>
      <c r="L2426" s="1">
        <v>94977.462265743903</v>
      </c>
      <c r="M2426" s="1">
        <v>-16090.1804544968</v>
      </c>
      <c r="N2426" s="1">
        <v>3489074</v>
      </c>
      <c r="O2426" s="1">
        <v>2489556</v>
      </c>
      <c r="P2426" s="1">
        <v>1031483</v>
      </c>
      <c r="Q2426" s="1">
        <v>0.89440274644106699</v>
      </c>
      <c r="R2426" s="1">
        <v>74434.7891806814</v>
      </c>
      <c r="S2426" s="1">
        <v>100015.51460884701</v>
      </c>
      <c r="T2426" s="1">
        <v>-25580.725428112801</v>
      </c>
      <c r="U2426" s="1">
        <v>3473264</v>
      </c>
      <c r="V2426" s="1">
        <v>2766628</v>
      </c>
      <c r="W2426" s="1">
        <v>1107221</v>
      </c>
      <c r="X2426" s="1">
        <v>0.941846084522313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72296.888652155001</v>
      </c>
      <c r="E2427" s="1">
        <v>95208.438959795807</v>
      </c>
      <c r="F2427" s="1">
        <v>-22911.550307591398</v>
      </c>
      <c r="G2427" s="1">
        <v>3487511</v>
      </c>
      <c r="H2427" s="1">
        <v>2682520</v>
      </c>
      <c r="I2427" s="1">
        <v>1056172</v>
      </c>
      <c r="J2427" s="1">
        <v>0.89657785393071598</v>
      </c>
      <c r="K2427" s="1">
        <v>78728.117227602706</v>
      </c>
      <c r="L2427" s="1">
        <v>94813.364864670497</v>
      </c>
      <c r="M2427" s="1">
        <v>-16085.247637005299</v>
      </c>
      <c r="N2427" s="1">
        <v>3488986</v>
      </c>
      <c r="O2427" s="1">
        <v>2489263</v>
      </c>
      <c r="P2427" s="1">
        <v>1030456</v>
      </c>
      <c r="Q2427" s="1">
        <v>0.89285744124230504</v>
      </c>
      <c r="R2427" s="1">
        <v>74429.503938167807</v>
      </c>
      <c r="S2427" s="1">
        <v>100005.34805030801</v>
      </c>
      <c r="T2427" s="1">
        <v>-25575.844112087601</v>
      </c>
      <c r="U2427" s="1">
        <v>3473396</v>
      </c>
      <c r="V2427" s="1">
        <v>2766732</v>
      </c>
      <c r="W2427" s="1">
        <v>1107085</v>
      </c>
      <c r="X2427" s="1">
        <v>0.94175034604222896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72323.984435761697</v>
      </c>
      <c r="E2428" s="1">
        <v>95219.515828554999</v>
      </c>
      <c r="F2428" s="1">
        <v>-22895.531392742902</v>
      </c>
      <c r="G2428" s="1">
        <v>3487695</v>
      </c>
      <c r="H2428" s="1">
        <v>2681700</v>
      </c>
      <c r="I2428" s="1">
        <v>1056295</v>
      </c>
      <c r="J2428" s="1">
        <v>0.89668216480198104</v>
      </c>
      <c r="K2428" s="1">
        <v>78727.542904241607</v>
      </c>
      <c r="L2428" s="1">
        <v>94814.716669262998</v>
      </c>
      <c r="M2428" s="1">
        <v>-16087.1737649593</v>
      </c>
      <c r="N2428" s="1">
        <v>3488976</v>
      </c>
      <c r="O2428" s="1">
        <v>2489340</v>
      </c>
      <c r="P2428" s="1">
        <v>1030285</v>
      </c>
      <c r="Q2428" s="1">
        <v>0.89287017118593504</v>
      </c>
      <c r="R2428" s="1">
        <v>74374.443008355796</v>
      </c>
      <c r="S2428" s="1">
        <v>99967.303307580194</v>
      </c>
      <c r="T2428" s="1">
        <v>-25592.860299171101</v>
      </c>
      <c r="U2428" s="1">
        <v>3473564</v>
      </c>
      <c r="V2428" s="1">
        <v>2767320</v>
      </c>
      <c r="W2428" s="1">
        <v>1106152</v>
      </c>
      <c r="X2428" s="1">
        <v>0.94139207870625496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72324.053746089499</v>
      </c>
      <c r="E2429" s="1">
        <v>95227.235553889695</v>
      </c>
      <c r="F2429" s="1">
        <v>-22903.181807750301</v>
      </c>
      <c r="G2429" s="1">
        <v>3487552</v>
      </c>
      <c r="H2429" s="1">
        <v>2682146</v>
      </c>
      <c r="I2429" s="1">
        <v>1056435</v>
      </c>
      <c r="J2429" s="1">
        <v>0.89675486145418304</v>
      </c>
      <c r="K2429" s="1">
        <v>78787.836805358602</v>
      </c>
      <c r="L2429" s="1">
        <v>94874.266969626799</v>
      </c>
      <c r="M2429" s="1">
        <v>-16086.430164206</v>
      </c>
      <c r="N2429" s="1">
        <v>3489003</v>
      </c>
      <c r="O2429" s="1">
        <v>2489304</v>
      </c>
      <c r="P2429" s="1">
        <v>1031133</v>
      </c>
      <c r="Q2429" s="1">
        <v>0.89343095635460201</v>
      </c>
      <c r="R2429" s="1">
        <v>74416.1049665108</v>
      </c>
      <c r="S2429" s="1">
        <v>99999.435874191797</v>
      </c>
      <c r="T2429" s="1">
        <v>-25583.330907630199</v>
      </c>
      <c r="U2429" s="1">
        <v>3473458</v>
      </c>
      <c r="V2429" s="1">
        <v>2766881</v>
      </c>
      <c r="W2429" s="1">
        <v>1106985</v>
      </c>
      <c r="X2429" s="1">
        <v>0.94169467108073002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72318.379486958394</v>
      </c>
      <c r="E2430" s="1">
        <v>95221.912364549702</v>
      </c>
      <c r="F2430" s="1">
        <v>-22903.5328775415</v>
      </c>
      <c r="G2430" s="1">
        <v>3487512</v>
      </c>
      <c r="H2430" s="1">
        <v>2682108</v>
      </c>
      <c r="I2430" s="1">
        <v>1056428</v>
      </c>
      <c r="J2430" s="1">
        <v>0.89670473298104703</v>
      </c>
      <c r="K2430" s="1">
        <v>78753.758255957495</v>
      </c>
      <c r="L2430" s="1">
        <v>94839.439293126605</v>
      </c>
      <c r="M2430" s="1">
        <v>-16085.6810371066</v>
      </c>
      <c r="N2430" s="1">
        <v>3488986</v>
      </c>
      <c r="O2430" s="1">
        <v>2489266</v>
      </c>
      <c r="P2430" s="1">
        <v>1030594</v>
      </c>
      <c r="Q2430" s="1">
        <v>0.89310298413076505</v>
      </c>
      <c r="R2430" s="1">
        <v>74402.798675111204</v>
      </c>
      <c r="S2430" s="1">
        <v>99988.716355510798</v>
      </c>
      <c r="T2430" s="1">
        <v>-25585.917680343398</v>
      </c>
      <c r="U2430" s="1">
        <v>3473544</v>
      </c>
      <c r="V2430" s="1">
        <v>2767025</v>
      </c>
      <c r="W2430" s="1">
        <v>1106699</v>
      </c>
      <c r="X2430" s="1">
        <v>0.94159372537505204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72352.408317760201</v>
      </c>
      <c r="E2431" s="1">
        <v>95243.761524697693</v>
      </c>
      <c r="F2431" s="1">
        <v>-22891.3532068881</v>
      </c>
      <c r="G2431" s="1">
        <v>3487537</v>
      </c>
      <c r="H2431" s="1">
        <v>2681980</v>
      </c>
      <c r="I2431" s="1">
        <v>1056964</v>
      </c>
      <c r="J2431" s="1">
        <v>0.89691048651854999</v>
      </c>
      <c r="K2431" s="1">
        <v>78750.943656225398</v>
      </c>
      <c r="L2431" s="1">
        <v>94836.941969927895</v>
      </c>
      <c r="M2431" s="1">
        <v>-16085.998313640001</v>
      </c>
      <c r="N2431" s="1">
        <v>3489065</v>
      </c>
      <c r="O2431" s="1">
        <v>2489336</v>
      </c>
      <c r="P2431" s="1">
        <v>1031295</v>
      </c>
      <c r="Q2431" s="1">
        <v>0.89307946683861605</v>
      </c>
      <c r="R2431" s="1">
        <v>74496.175573235101</v>
      </c>
      <c r="S2431" s="1">
        <v>100046.828811207</v>
      </c>
      <c r="T2431" s="1">
        <v>-25550.653237920698</v>
      </c>
      <c r="U2431" s="1">
        <v>3473224</v>
      </c>
      <c r="V2431" s="1">
        <v>2765651</v>
      </c>
      <c r="W2431" s="1">
        <v>1108010</v>
      </c>
      <c r="X2431" s="1">
        <v>0.94214097036075595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72305.938599661895</v>
      </c>
      <c r="E2432" s="1">
        <v>95204.291109571801</v>
      </c>
      <c r="F2432" s="1">
        <v>-22898.352509859698</v>
      </c>
      <c r="G2432" s="1">
        <v>3487585</v>
      </c>
      <c r="H2432" s="1">
        <v>2682305</v>
      </c>
      <c r="I2432" s="1">
        <v>1055792</v>
      </c>
      <c r="J2432" s="1">
        <v>0.89653879362583699</v>
      </c>
      <c r="K2432" s="1">
        <v>78844.705081729393</v>
      </c>
      <c r="L2432" s="1">
        <v>94931.776149389596</v>
      </c>
      <c r="M2432" s="1">
        <v>-16087.071067597901</v>
      </c>
      <c r="N2432" s="1">
        <v>3488969</v>
      </c>
      <c r="O2432" s="1">
        <v>2489337</v>
      </c>
      <c r="P2432" s="1">
        <v>1031791</v>
      </c>
      <c r="Q2432" s="1">
        <v>0.89397252029091201</v>
      </c>
      <c r="R2432" s="1">
        <v>74458.518192275704</v>
      </c>
      <c r="S2432" s="1">
        <v>100026.77562607201</v>
      </c>
      <c r="T2432" s="1">
        <v>-25568.257433744398</v>
      </c>
      <c r="U2432" s="1">
        <v>3473428</v>
      </c>
      <c r="V2432" s="1">
        <v>2766436</v>
      </c>
      <c r="W2432" s="1">
        <v>1107585</v>
      </c>
      <c r="X2432" s="1">
        <v>0.94195212951965701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72328.463991833807</v>
      </c>
      <c r="E2433" s="1">
        <v>95232.125454883702</v>
      </c>
      <c r="F2433" s="1">
        <v>-22903.661463000801</v>
      </c>
      <c r="G2433" s="1">
        <v>3487619</v>
      </c>
      <c r="H2433" s="1">
        <v>2682351</v>
      </c>
      <c r="I2433" s="1">
        <v>1056419</v>
      </c>
      <c r="J2433" s="1">
        <v>0.89680090965103298</v>
      </c>
      <c r="K2433" s="1">
        <v>78772.265035136807</v>
      </c>
      <c r="L2433" s="1">
        <v>94858.202441928705</v>
      </c>
      <c r="M2433" s="1">
        <v>-16085.937406729299</v>
      </c>
      <c r="N2433" s="1">
        <v>3489019</v>
      </c>
      <c r="O2433" s="1">
        <v>2489336</v>
      </c>
      <c r="P2433" s="1">
        <v>1031023</v>
      </c>
      <c r="Q2433" s="1">
        <v>0.89327967669993102</v>
      </c>
      <c r="R2433" s="1">
        <v>74451.6110828409</v>
      </c>
      <c r="S2433" s="1">
        <v>100028.342440508</v>
      </c>
      <c r="T2433" s="1">
        <v>-25576.731357611701</v>
      </c>
      <c r="U2433" s="1">
        <v>3473250</v>
      </c>
      <c r="V2433" s="1">
        <v>2766522</v>
      </c>
      <c r="W2433" s="1">
        <v>1107617</v>
      </c>
      <c r="X2433" s="1">
        <v>0.94196688421090902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72324.2871238886</v>
      </c>
      <c r="E2434" s="1">
        <v>95231.786433663307</v>
      </c>
      <c r="F2434" s="1">
        <v>-22907.499309725001</v>
      </c>
      <c r="G2434" s="1">
        <v>3487560</v>
      </c>
      <c r="H2434" s="1">
        <v>2682340</v>
      </c>
      <c r="I2434" s="1">
        <v>1056338</v>
      </c>
      <c r="J2434" s="1">
        <v>0.89679771708825595</v>
      </c>
      <c r="K2434" s="1">
        <v>78789.7476349715</v>
      </c>
      <c r="L2434" s="1">
        <v>94876.669975928598</v>
      </c>
      <c r="M2434" s="1">
        <v>-16086.9223408948</v>
      </c>
      <c r="N2434" s="1">
        <v>3489028</v>
      </c>
      <c r="O2434" s="1">
        <v>2489375</v>
      </c>
      <c r="P2434" s="1">
        <v>1031348</v>
      </c>
      <c r="Q2434" s="1">
        <v>0.893453585464551</v>
      </c>
      <c r="R2434" s="1">
        <v>74433.065182152903</v>
      </c>
      <c r="S2434" s="1">
        <v>100013.111562376</v>
      </c>
      <c r="T2434" s="1">
        <v>-25580.046380167001</v>
      </c>
      <c r="U2434" s="1">
        <v>3473373</v>
      </c>
      <c r="V2434" s="1">
        <v>2766731</v>
      </c>
      <c r="W2434" s="1">
        <v>1107235</v>
      </c>
      <c r="X2434" s="1">
        <v>0.94182345503406195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72370.759688111502</v>
      </c>
      <c r="E2435" s="1">
        <v>95254.638358793207</v>
      </c>
      <c r="F2435" s="1">
        <v>-22883.878670632599</v>
      </c>
      <c r="G2435" s="1">
        <v>3487792</v>
      </c>
      <c r="H2435" s="1">
        <v>2681629</v>
      </c>
      <c r="I2435" s="1">
        <v>1057198</v>
      </c>
      <c r="J2435" s="1">
        <v>0.89701291366342595</v>
      </c>
      <c r="K2435" s="1">
        <v>78835.960461844195</v>
      </c>
      <c r="L2435" s="1">
        <v>94922.831758124405</v>
      </c>
      <c r="M2435" s="1">
        <v>-16086.8712962177</v>
      </c>
      <c r="N2435" s="1">
        <v>3488987</v>
      </c>
      <c r="O2435" s="1">
        <v>2489353</v>
      </c>
      <c r="P2435" s="1">
        <v>1031637</v>
      </c>
      <c r="Q2435" s="1">
        <v>0.89388829095985001</v>
      </c>
      <c r="R2435" s="1">
        <v>74494.424299472594</v>
      </c>
      <c r="S2435" s="1">
        <v>100050.82463597201</v>
      </c>
      <c r="T2435" s="1">
        <v>-25556.400336446801</v>
      </c>
      <c r="U2435" s="1">
        <v>3473340</v>
      </c>
      <c r="V2435" s="1">
        <v>2765936</v>
      </c>
      <c r="W2435" s="1">
        <v>1108143</v>
      </c>
      <c r="X2435" s="1">
        <v>0.94217859904190004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72309.004100472506</v>
      </c>
      <c r="E2436" s="1">
        <v>95210.994820436201</v>
      </c>
      <c r="F2436" s="1">
        <v>-22901.990719914102</v>
      </c>
      <c r="G2436" s="1">
        <v>3487436</v>
      </c>
      <c r="H2436" s="1">
        <v>2682195</v>
      </c>
      <c r="I2436" s="1">
        <v>1056218</v>
      </c>
      <c r="J2436" s="1">
        <v>0.89660192246993498</v>
      </c>
      <c r="K2436" s="1">
        <v>78810.302956520201</v>
      </c>
      <c r="L2436" s="1">
        <v>94897.778990727602</v>
      </c>
      <c r="M2436" s="1">
        <v>-16087.4760341452</v>
      </c>
      <c r="N2436" s="1">
        <v>3488973</v>
      </c>
      <c r="O2436" s="1">
        <v>2489373</v>
      </c>
      <c r="P2436" s="1">
        <v>1030937</v>
      </c>
      <c r="Q2436" s="1">
        <v>0.89365236905342604</v>
      </c>
      <c r="R2436" s="1">
        <v>74415.025838787697</v>
      </c>
      <c r="S2436" s="1">
        <v>100006.436874558</v>
      </c>
      <c r="T2436" s="1">
        <v>-25591.411035720299</v>
      </c>
      <c r="U2436" s="1">
        <v>3473399</v>
      </c>
      <c r="V2436" s="1">
        <v>2767066</v>
      </c>
      <c r="W2436" s="1">
        <v>1107141</v>
      </c>
      <c r="X2436" s="1">
        <v>0.941760599500026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72321.504871424797</v>
      </c>
      <c r="E2437" s="1">
        <v>95231.697323475106</v>
      </c>
      <c r="F2437" s="1">
        <v>-22910.192452000902</v>
      </c>
      <c r="G2437" s="1">
        <v>3487759</v>
      </c>
      <c r="H2437" s="1">
        <v>2682411</v>
      </c>
      <c r="I2437" s="1">
        <v>1056291</v>
      </c>
      <c r="J2437" s="1">
        <v>0.89679687793762997</v>
      </c>
      <c r="K2437" s="1">
        <v>78775.997448375594</v>
      </c>
      <c r="L2437" s="1">
        <v>94860.713375793406</v>
      </c>
      <c r="M2437" s="1">
        <v>-16084.715927355701</v>
      </c>
      <c r="N2437" s="1">
        <v>3489012</v>
      </c>
      <c r="O2437" s="1">
        <v>2489278</v>
      </c>
      <c r="P2437" s="1">
        <v>1030612</v>
      </c>
      <c r="Q2437" s="1">
        <v>0.893303322163717</v>
      </c>
      <c r="R2437" s="1">
        <v>74367.071484081302</v>
      </c>
      <c r="S2437" s="1">
        <v>99968.634556716206</v>
      </c>
      <c r="T2437" s="1">
        <v>-25601.563072584799</v>
      </c>
      <c r="U2437" s="1">
        <v>3473552</v>
      </c>
      <c r="V2437" s="1">
        <v>2767558</v>
      </c>
      <c r="W2437" s="1">
        <v>1106231</v>
      </c>
      <c r="X2437" s="1">
        <v>0.94140461507917095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72340.557388136804</v>
      </c>
      <c r="E2438" s="1">
        <v>95238.165281979498</v>
      </c>
      <c r="F2438" s="1">
        <v>-22897.607893792599</v>
      </c>
      <c r="G2438" s="1">
        <v>3487749</v>
      </c>
      <c r="H2438" s="1">
        <v>2681870</v>
      </c>
      <c r="I2438" s="1">
        <v>1056630</v>
      </c>
      <c r="J2438" s="1">
        <v>0.89685778670179395</v>
      </c>
      <c r="K2438" s="1">
        <v>78774.844749009397</v>
      </c>
      <c r="L2438" s="1">
        <v>94862.621927202505</v>
      </c>
      <c r="M2438" s="1">
        <v>-16087.7771781308</v>
      </c>
      <c r="N2438" s="1">
        <v>3489000</v>
      </c>
      <c r="O2438" s="1">
        <v>2489413</v>
      </c>
      <c r="P2438" s="1">
        <v>1030839</v>
      </c>
      <c r="Q2438" s="1">
        <v>0.89332129499202095</v>
      </c>
      <c r="R2438" s="1">
        <v>74414.614310508201</v>
      </c>
      <c r="S2438" s="1">
        <v>99996.8724822644</v>
      </c>
      <c r="T2438" s="1">
        <v>-25582.258171701</v>
      </c>
      <c r="U2438" s="1">
        <v>3473382</v>
      </c>
      <c r="V2438" s="1">
        <v>2766796</v>
      </c>
      <c r="W2438" s="1">
        <v>1106929</v>
      </c>
      <c r="X2438" s="1">
        <v>0.941670531619342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72318.899567742294</v>
      </c>
      <c r="E2439" s="1">
        <v>95219.968311973804</v>
      </c>
      <c r="F2439" s="1">
        <v>-22901.068744182001</v>
      </c>
      <c r="G2439" s="1">
        <v>3487568</v>
      </c>
      <c r="H2439" s="1">
        <v>2682387</v>
      </c>
      <c r="I2439" s="1">
        <v>1056362</v>
      </c>
      <c r="J2439" s="1">
        <v>0.89668642583826697</v>
      </c>
      <c r="K2439" s="1">
        <v>78780.2944835417</v>
      </c>
      <c r="L2439" s="1">
        <v>94864.962256604995</v>
      </c>
      <c r="M2439" s="1">
        <v>-16084.6677730011</v>
      </c>
      <c r="N2439" s="1">
        <v>3489055</v>
      </c>
      <c r="O2439" s="1">
        <v>2489291</v>
      </c>
      <c r="P2439" s="1">
        <v>1030515</v>
      </c>
      <c r="Q2439" s="1">
        <v>0.89334333387361597</v>
      </c>
      <c r="R2439" s="1">
        <v>74422.924338497003</v>
      </c>
      <c r="S2439" s="1">
        <v>100000.978530302</v>
      </c>
      <c r="T2439" s="1">
        <v>-25578.054191753399</v>
      </c>
      <c r="U2439" s="1">
        <v>3473358</v>
      </c>
      <c r="V2439" s="1">
        <v>2766633</v>
      </c>
      <c r="W2439" s="1">
        <v>1106968</v>
      </c>
      <c r="X2439" s="1">
        <v>0.94170919827305899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72322.054914166598</v>
      </c>
      <c r="E2440" s="1">
        <v>95233.653532078999</v>
      </c>
      <c r="F2440" s="1">
        <v>-22911.598617862801</v>
      </c>
      <c r="G2440" s="1">
        <v>3487627</v>
      </c>
      <c r="H2440" s="1">
        <v>2682466</v>
      </c>
      <c r="I2440" s="1">
        <v>1056528</v>
      </c>
      <c r="J2440" s="1">
        <v>0.89681529955372996</v>
      </c>
      <c r="K2440" s="1">
        <v>78778.516190509399</v>
      </c>
      <c r="L2440" s="1">
        <v>94865.552708849893</v>
      </c>
      <c r="M2440" s="1">
        <v>-16087.036518278401</v>
      </c>
      <c r="N2440" s="1">
        <v>3488955</v>
      </c>
      <c r="O2440" s="1">
        <v>2489338</v>
      </c>
      <c r="P2440" s="1">
        <v>1030991</v>
      </c>
      <c r="Q2440" s="1">
        <v>0.893348894162308</v>
      </c>
      <c r="R2440" s="1">
        <v>74425.910778051606</v>
      </c>
      <c r="S2440" s="1">
        <v>100000.378631585</v>
      </c>
      <c r="T2440" s="1">
        <v>-25574.467853481001</v>
      </c>
      <c r="U2440" s="1">
        <v>3473118</v>
      </c>
      <c r="V2440" s="1">
        <v>2766415</v>
      </c>
      <c r="W2440" s="1">
        <v>1107020</v>
      </c>
      <c r="X2440" s="1">
        <v>0.94170354902693298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72318.4064186045</v>
      </c>
      <c r="E2441" s="1">
        <v>95217.623788293102</v>
      </c>
      <c r="F2441" s="1">
        <v>-22899.2173696391</v>
      </c>
      <c r="G2441" s="1">
        <v>3487598</v>
      </c>
      <c r="H2441" s="1">
        <v>2681927</v>
      </c>
      <c r="I2441" s="1">
        <v>1056158</v>
      </c>
      <c r="J2441" s="1">
        <v>0.89666434745915102</v>
      </c>
      <c r="K2441" s="1">
        <v>78768.1965586929</v>
      </c>
      <c r="L2441" s="1">
        <v>94852.949052550903</v>
      </c>
      <c r="M2441" s="1">
        <v>-16084.7524937956</v>
      </c>
      <c r="N2441" s="1">
        <v>3488997</v>
      </c>
      <c r="O2441" s="1">
        <v>2489186</v>
      </c>
      <c r="P2441" s="1">
        <v>1030271</v>
      </c>
      <c r="Q2441" s="1">
        <v>0.89323020553303201</v>
      </c>
      <c r="R2441" s="1">
        <v>74423.586265738006</v>
      </c>
      <c r="S2441" s="1">
        <v>100006.21676444401</v>
      </c>
      <c r="T2441" s="1">
        <v>-25582.630498652299</v>
      </c>
      <c r="U2441" s="1">
        <v>3473450</v>
      </c>
      <c r="V2441" s="1">
        <v>2766898</v>
      </c>
      <c r="W2441" s="1">
        <v>1107115</v>
      </c>
      <c r="X2441" s="1">
        <v>0.94175852672309801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72325.0609340714</v>
      </c>
      <c r="E2442" s="1">
        <v>95235.788899544903</v>
      </c>
      <c r="F2442" s="1">
        <v>-22910.727965424499</v>
      </c>
      <c r="G2442" s="1">
        <v>3487721</v>
      </c>
      <c r="H2442" s="1">
        <v>2682581</v>
      </c>
      <c r="I2442" s="1">
        <v>1056661</v>
      </c>
      <c r="J2442" s="1">
        <v>0.89683540830880104</v>
      </c>
      <c r="K2442" s="1">
        <v>78779.871621488201</v>
      </c>
      <c r="L2442" s="1">
        <v>94867.194962904701</v>
      </c>
      <c r="M2442" s="1">
        <v>-16087.3233413542</v>
      </c>
      <c r="N2442" s="1">
        <v>3489016</v>
      </c>
      <c r="O2442" s="1">
        <v>2489351</v>
      </c>
      <c r="P2442" s="1">
        <v>1031353</v>
      </c>
      <c r="Q2442" s="1">
        <v>0.89336435926847302</v>
      </c>
      <c r="R2442" s="1">
        <v>74445.877859305096</v>
      </c>
      <c r="S2442" s="1">
        <v>100023.10585955701</v>
      </c>
      <c r="T2442" s="1">
        <v>-25577.228000201601</v>
      </c>
      <c r="U2442" s="1">
        <v>3473294</v>
      </c>
      <c r="V2442" s="1">
        <v>2766518</v>
      </c>
      <c r="W2442" s="1">
        <v>1107560</v>
      </c>
      <c r="X2442" s="1">
        <v>0.941917571329001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72289.808489678995</v>
      </c>
      <c r="E2443" s="1">
        <v>95193.593994755807</v>
      </c>
      <c r="F2443" s="1">
        <v>-22903.785505026899</v>
      </c>
      <c r="G2443" s="1">
        <v>3487449</v>
      </c>
      <c r="H2443" s="1">
        <v>2681967</v>
      </c>
      <c r="I2443" s="1">
        <v>1055799</v>
      </c>
      <c r="J2443" s="1">
        <v>0.89643805889738404</v>
      </c>
      <c r="K2443" s="1">
        <v>78752.911962687402</v>
      </c>
      <c r="L2443" s="1">
        <v>94837.822401491896</v>
      </c>
      <c r="M2443" s="1">
        <v>-16084.910438742099</v>
      </c>
      <c r="N2443" s="1">
        <v>3488986</v>
      </c>
      <c r="O2443" s="1">
        <v>2489247</v>
      </c>
      <c r="P2443" s="1">
        <v>1030690</v>
      </c>
      <c r="Q2443" s="1">
        <v>0.89308775786250805</v>
      </c>
      <c r="R2443" s="1">
        <v>74428.716788926104</v>
      </c>
      <c r="S2443" s="1">
        <v>100006.26346932699</v>
      </c>
      <c r="T2443" s="1">
        <v>-25577.5466803491</v>
      </c>
      <c r="U2443" s="1">
        <v>3473340</v>
      </c>
      <c r="V2443" s="1">
        <v>2766615</v>
      </c>
      <c r="W2443" s="1">
        <v>1107090</v>
      </c>
      <c r="X2443" s="1">
        <v>0.94175896654298097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72358.881483152305</v>
      </c>
      <c r="E2444" s="1">
        <v>95252.156400608801</v>
      </c>
      <c r="F2444" s="1">
        <v>-22893.274917406299</v>
      </c>
      <c r="G2444" s="1">
        <v>3487510</v>
      </c>
      <c r="H2444" s="1">
        <v>2681618</v>
      </c>
      <c r="I2444" s="1">
        <v>1056675</v>
      </c>
      <c r="J2444" s="1">
        <v>0.89698954106361195</v>
      </c>
      <c r="K2444" s="1">
        <v>78790.109299360105</v>
      </c>
      <c r="L2444" s="1">
        <v>94877.038004574599</v>
      </c>
      <c r="M2444" s="1">
        <v>-16086.928705152301</v>
      </c>
      <c r="N2444" s="1">
        <v>3488997</v>
      </c>
      <c r="O2444" s="1">
        <v>2489359</v>
      </c>
      <c r="P2444" s="1">
        <v>1031361</v>
      </c>
      <c r="Q2444" s="1">
        <v>0.89345705119025198</v>
      </c>
      <c r="R2444" s="1">
        <v>74442.276253589996</v>
      </c>
      <c r="S2444" s="1">
        <v>100019.00691123299</v>
      </c>
      <c r="T2444" s="1">
        <v>-25576.7306575863</v>
      </c>
      <c r="U2444" s="1">
        <v>3473361</v>
      </c>
      <c r="V2444" s="1">
        <v>2766627</v>
      </c>
      <c r="W2444" s="1">
        <v>1107410</v>
      </c>
      <c r="X2444" s="1">
        <v>0.94187897153328304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72253.784876373102</v>
      </c>
      <c r="E2445" s="1">
        <v>95169.970287711199</v>
      </c>
      <c r="F2445" s="1">
        <v>-22916.185411288599</v>
      </c>
      <c r="G2445" s="1">
        <v>3487702</v>
      </c>
      <c r="H2445" s="1">
        <v>2682960</v>
      </c>
      <c r="I2445" s="1">
        <v>1055142</v>
      </c>
      <c r="J2445" s="1">
        <v>0.89621559445205801</v>
      </c>
      <c r="K2445" s="1">
        <v>78687.615179122397</v>
      </c>
      <c r="L2445" s="1">
        <v>94773.998690576002</v>
      </c>
      <c r="M2445" s="1">
        <v>-16086.383511391299</v>
      </c>
      <c r="N2445" s="1">
        <v>3489015</v>
      </c>
      <c r="O2445" s="1">
        <v>2489332</v>
      </c>
      <c r="P2445" s="1">
        <v>1029765</v>
      </c>
      <c r="Q2445" s="1">
        <v>0.892486729987368</v>
      </c>
      <c r="R2445" s="1">
        <v>74366.123482999305</v>
      </c>
      <c r="S2445" s="1">
        <v>99972.041687269695</v>
      </c>
      <c r="T2445" s="1">
        <v>-25605.918204212201</v>
      </c>
      <c r="U2445" s="1">
        <v>3473601</v>
      </c>
      <c r="V2445" s="1">
        <v>2767692</v>
      </c>
      <c r="W2445" s="1">
        <v>1106187</v>
      </c>
      <c r="X2445" s="1">
        <v>0.941436700026971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72350.297387077095</v>
      </c>
      <c r="E2446" s="1">
        <v>95241.888358329103</v>
      </c>
      <c r="F2446" s="1">
        <v>-22891.5909712026</v>
      </c>
      <c r="G2446" s="1">
        <v>3487683</v>
      </c>
      <c r="H2446" s="1">
        <v>2681712</v>
      </c>
      <c r="I2446" s="1">
        <v>1056852</v>
      </c>
      <c r="J2446" s="1">
        <v>0.896892846911166</v>
      </c>
      <c r="K2446" s="1">
        <v>78760.655192531805</v>
      </c>
      <c r="L2446" s="1">
        <v>94845.954193134094</v>
      </c>
      <c r="M2446" s="1">
        <v>-16085.299000540101</v>
      </c>
      <c r="N2446" s="1">
        <v>3488972</v>
      </c>
      <c r="O2446" s="1">
        <v>2489254</v>
      </c>
      <c r="P2446" s="1">
        <v>1030374</v>
      </c>
      <c r="Q2446" s="1">
        <v>0.89316433494305703</v>
      </c>
      <c r="R2446" s="1">
        <v>74459.7129415284</v>
      </c>
      <c r="S2446" s="1">
        <v>100030.70583589299</v>
      </c>
      <c r="T2446" s="1">
        <v>-25570.992894310901</v>
      </c>
      <c r="U2446" s="1">
        <v>3473398</v>
      </c>
      <c r="V2446" s="1">
        <v>2766468</v>
      </c>
      <c r="W2446" s="1">
        <v>1107646</v>
      </c>
      <c r="X2446" s="1">
        <v>0.94198914030488401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72288.863293172501</v>
      </c>
      <c r="E2447" s="1">
        <v>95194.556941714996</v>
      </c>
      <c r="F2447" s="1">
        <v>-22905.693648493099</v>
      </c>
      <c r="G2447" s="1">
        <v>3487736</v>
      </c>
      <c r="H2447" s="1">
        <v>2682691</v>
      </c>
      <c r="I2447" s="1">
        <v>1055628</v>
      </c>
      <c r="J2447" s="1">
        <v>0.89644712696873696</v>
      </c>
      <c r="K2447" s="1">
        <v>78687.146068195696</v>
      </c>
      <c r="L2447" s="1">
        <v>94776.212120473501</v>
      </c>
      <c r="M2447" s="1">
        <v>-16089.0660522158</v>
      </c>
      <c r="N2447" s="1">
        <v>3489030</v>
      </c>
      <c r="O2447" s="1">
        <v>2489488</v>
      </c>
      <c r="P2447" s="1">
        <v>1029698</v>
      </c>
      <c r="Q2447" s="1">
        <v>0.89250757385635404</v>
      </c>
      <c r="R2447" s="1">
        <v>74330.4702801604</v>
      </c>
      <c r="S2447" s="1">
        <v>99939.724154580297</v>
      </c>
      <c r="T2447" s="1">
        <v>-25609.2538743679</v>
      </c>
      <c r="U2447" s="1">
        <v>3473636</v>
      </c>
      <c r="V2447" s="1">
        <v>2767828</v>
      </c>
      <c r="W2447" s="1">
        <v>1105384</v>
      </c>
      <c r="X2447" s="1">
        <v>0.94113236582701898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72321.503647676</v>
      </c>
      <c r="E2448" s="1">
        <v>95226.339220134294</v>
      </c>
      <c r="F2448" s="1">
        <v>-22904.835572408501</v>
      </c>
      <c r="G2448" s="1">
        <v>3487600</v>
      </c>
      <c r="H2448" s="1">
        <v>2682382</v>
      </c>
      <c r="I2448" s="1">
        <v>1056303</v>
      </c>
      <c r="J2448" s="1">
        <v>0.89674642067935595</v>
      </c>
      <c r="K2448" s="1">
        <v>78791.373727194703</v>
      </c>
      <c r="L2448" s="1">
        <v>94876.814609741996</v>
      </c>
      <c r="M2448" s="1">
        <v>-16085.4408824851</v>
      </c>
      <c r="N2448" s="1">
        <v>3488997</v>
      </c>
      <c r="O2448" s="1">
        <v>2489222</v>
      </c>
      <c r="P2448" s="1">
        <v>1031012</v>
      </c>
      <c r="Q2448" s="1">
        <v>0.89345494748115195</v>
      </c>
      <c r="R2448" s="1">
        <v>74399.415248178804</v>
      </c>
      <c r="S2448" s="1">
        <v>99984.019878879102</v>
      </c>
      <c r="T2448" s="1">
        <v>-25584.6046306475</v>
      </c>
      <c r="U2448" s="1">
        <v>3473364</v>
      </c>
      <c r="V2448" s="1">
        <v>2766839</v>
      </c>
      <c r="W2448" s="1">
        <v>1106596</v>
      </c>
      <c r="X2448" s="1">
        <v>0.94154949865540805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72260.361422823495</v>
      </c>
      <c r="E2449" s="1">
        <v>95167.292246596</v>
      </c>
      <c r="F2449" s="1">
        <v>-22906.9308237224</v>
      </c>
      <c r="G2449" s="1">
        <v>3487697</v>
      </c>
      <c r="H2449" s="1">
        <v>2682286</v>
      </c>
      <c r="I2449" s="1">
        <v>1055103</v>
      </c>
      <c r="J2449" s="1">
        <v>0.896190375339317</v>
      </c>
      <c r="K2449" s="1">
        <v>78723.233287599898</v>
      </c>
      <c r="L2449" s="1">
        <v>94808.436848464902</v>
      </c>
      <c r="M2449" s="1">
        <v>-16085.2035608027</v>
      </c>
      <c r="N2449" s="1">
        <v>3489003</v>
      </c>
      <c r="O2449" s="1">
        <v>2489254</v>
      </c>
      <c r="P2449" s="1">
        <v>1030189</v>
      </c>
      <c r="Q2449" s="1">
        <v>0.89281103411450902</v>
      </c>
      <c r="R2449" s="1">
        <v>74399.057267242897</v>
      </c>
      <c r="S2449" s="1">
        <v>99981.490989095793</v>
      </c>
      <c r="T2449" s="1">
        <v>-25582.433721796198</v>
      </c>
      <c r="U2449" s="1">
        <v>3473555</v>
      </c>
      <c r="V2449" s="1">
        <v>2766987</v>
      </c>
      <c r="W2449" s="1">
        <v>1106430</v>
      </c>
      <c r="X2449" s="1">
        <v>0.94152568410071602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72276.359169234798</v>
      </c>
      <c r="E2450" s="1">
        <v>95189.483462678501</v>
      </c>
      <c r="F2450" s="1">
        <v>-22913.124293393499</v>
      </c>
      <c r="G2450" s="1">
        <v>3487595</v>
      </c>
      <c r="H2450" s="1">
        <v>2682653</v>
      </c>
      <c r="I2450" s="1">
        <v>1055695</v>
      </c>
      <c r="J2450" s="1">
        <v>0.89639935001749205</v>
      </c>
      <c r="K2450" s="1">
        <v>78772.264326063494</v>
      </c>
      <c r="L2450" s="1">
        <v>94857.046738966994</v>
      </c>
      <c r="M2450" s="1">
        <v>-16084.782412840999</v>
      </c>
      <c r="N2450" s="1">
        <v>3489044</v>
      </c>
      <c r="O2450" s="1">
        <v>2489232</v>
      </c>
      <c r="P2450" s="1">
        <v>1031083</v>
      </c>
      <c r="Q2450" s="1">
        <v>0.89326879344533205</v>
      </c>
      <c r="R2450" s="1">
        <v>74401.906580030001</v>
      </c>
      <c r="S2450" s="1">
        <v>100000.566076505</v>
      </c>
      <c r="T2450" s="1">
        <v>-25598.659496422399</v>
      </c>
      <c r="U2450" s="1">
        <v>3473440</v>
      </c>
      <c r="V2450" s="1">
        <v>2767285</v>
      </c>
      <c r="W2450" s="1">
        <v>1107027</v>
      </c>
      <c r="X2450" s="1">
        <v>0.94170531419572401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72275.498518984197</v>
      </c>
      <c r="E2451" s="1">
        <v>95195.427005194098</v>
      </c>
      <c r="F2451" s="1">
        <v>-22919.928486160301</v>
      </c>
      <c r="G2451" s="1">
        <v>3487587</v>
      </c>
      <c r="H2451" s="1">
        <v>2682651</v>
      </c>
      <c r="I2451" s="1">
        <v>1055557</v>
      </c>
      <c r="J2451" s="1">
        <v>0.89645532035638398</v>
      </c>
      <c r="K2451" s="1">
        <v>78751.778494474202</v>
      </c>
      <c r="L2451" s="1">
        <v>94838.813184881903</v>
      </c>
      <c r="M2451" s="1">
        <v>-16087.034690345199</v>
      </c>
      <c r="N2451" s="1">
        <v>3488978</v>
      </c>
      <c r="O2451" s="1">
        <v>2489355</v>
      </c>
      <c r="P2451" s="1">
        <v>1030685</v>
      </c>
      <c r="Q2451" s="1">
        <v>0.89309708806952703</v>
      </c>
      <c r="R2451" s="1">
        <v>74401.488062321601</v>
      </c>
      <c r="S2451" s="1">
        <v>99998.378329391897</v>
      </c>
      <c r="T2451" s="1">
        <v>-25596.890267016301</v>
      </c>
      <c r="U2451" s="1">
        <v>3473541</v>
      </c>
      <c r="V2451" s="1">
        <v>2767327</v>
      </c>
      <c r="W2451" s="1">
        <v>1106931</v>
      </c>
      <c r="X2451" s="1">
        <v>0.94168471218150696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72347.508002777206</v>
      </c>
      <c r="E2452" s="1">
        <v>95258.121218015207</v>
      </c>
      <c r="F2452" s="1">
        <v>-22910.613215189001</v>
      </c>
      <c r="G2452" s="1">
        <v>3487745</v>
      </c>
      <c r="H2452" s="1">
        <v>2682549</v>
      </c>
      <c r="I2452" s="1">
        <v>1056948</v>
      </c>
      <c r="J2452" s="1">
        <v>0.89704571174814296</v>
      </c>
      <c r="K2452" s="1">
        <v>78850.769189481507</v>
      </c>
      <c r="L2452" s="1">
        <v>94936.013855134006</v>
      </c>
      <c r="M2452" s="1">
        <v>-16085.2446655904</v>
      </c>
      <c r="N2452" s="1">
        <v>3488977</v>
      </c>
      <c r="O2452" s="1">
        <v>2489262</v>
      </c>
      <c r="P2452" s="1">
        <v>1031117</v>
      </c>
      <c r="Q2452" s="1">
        <v>0.89401242676521298</v>
      </c>
      <c r="R2452" s="1">
        <v>74444.762376469007</v>
      </c>
      <c r="S2452" s="1">
        <v>100020.211644442</v>
      </c>
      <c r="T2452" s="1">
        <v>-25575.449267925102</v>
      </c>
      <c r="U2452" s="1">
        <v>3473338</v>
      </c>
      <c r="V2452" s="1">
        <v>2766520</v>
      </c>
      <c r="W2452" s="1">
        <v>1107459</v>
      </c>
      <c r="X2452" s="1">
        <v>0.94189031650575294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72331.021722519203</v>
      </c>
      <c r="E2453" s="1">
        <v>95234.478165104694</v>
      </c>
      <c r="F2453" s="1">
        <v>-22903.4564425354</v>
      </c>
      <c r="G2453" s="1">
        <v>3487666</v>
      </c>
      <c r="H2453" s="1">
        <v>2682115</v>
      </c>
      <c r="I2453" s="1">
        <v>1056704</v>
      </c>
      <c r="J2453" s="1">
        <v>0.89682306512278898</v>
      </c>
      <c r="K2453" s="1">
        <v>78832.347730603302</v>
      </c>
      <c r="L2453" s="1">
        <v>94919.130034969901</v>
      </c>
      <c r="M2453" s="1">
        <v>-16086.782304304201</v>
      </c>
      <c r="N2453" s="1">
        <v>3489019</v>
      </c>
      <c r="O2453" s="1">
        <v>2489357</v>
      </c>
      <c r="P2453" s="1">
        <v>1031538</v>
      </c>
      <c r="Q2453" s="1">
        <v>0.89385343183351895</v>
      </c>
      <c r="R2453" s="1">
        <v>74495.874030717896</v>
      </c>
      <c r="S2453" s="1">
        <v>100052.08712022701</v>
      </c>
      <c r="T2453" s="1">
        <v>-25556.213089455399</v>
      </c>
      <c r="U2453" s="1">
        <v>3473143</v>
      </c>
      <c r="V2453" s="1">
        <v>2765887</v>
      </c>
      <c r="W2453" s="1">
        <v>1108170</v>
      </c>
      <c r="X2453" s="1">
        <v>0.94219048785591497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72311.749677025102</v>
      </c>
      <c r="E2454" s="1">
        <v>95227.851037730594</v>
      </c>
      <c r="F2454" s="1">
        <v>-22916.101360655801</v>
      </c>
      <c r="G2454" s="1">
        <v>3487482</v>
      </c>
      <c r="H2454" s="1">
        <v>2682720</v>
      </c>
      <c r="I2454" s="1">
        <v>1056535</v>
      </c>
      <c r="J2454" s="1">
        <v>0.89676065746540801</v>
      </c>
      <c r="K2454" s="1">
        <v>78753.389721205094</v>
      </c>
      <c r="L2454" s="1">
        <v>94841.3828039043</v>
      </c>
      <c r="M2454" s="1">
        <v>-16087.9930826369</v>
      </c>
      <c r="N2454" s="1">
        <v>3488977</v>
      </c>
      <c r="O2454" s="1">
        <v>2489355</v>
      </c>
      <c r="P2454" s="1">
        <v>1030255</v>
      </c>
      <c r="Q2454" s="1">
        <v>0.89312128617143904</v>
      </c>
      <c r="R2454" s="1">
        <v>74399.640040800194</v>
      </c>
      <c r="S2454" s="1">
        <v>99990.302736051905</v>
      </c>
      <c r="T2454" s="1">
        <v>-25590.662695197701</v>
      </c>
      <c r="U2454" s="1">
        <v>3473481</v>
      </c>
      <c r="V2454" s="1">
        <v>2767141</v>
      </c>
      <c r="W2454" s="1">
        <v>1106693</v>
      </c>
      <c r="X2454" s="1">
        <v>0.94160866432037005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72335.497210703601</v>
      </c>
      <c r="E2455" s="1">
        <v>95243.902344430593</v>
      </c>
      <c r="F2455" s="1">
        <v>-22908.405133677799</v>
      </c>
      <c r="G2455" s="1">
        <v>3487690</v>
      </c>
      <c r="H2455" s="1">
        <v>2682613</v>
      </c>
      <c r="I2455" s="1">
        <v>1056866</v>
      </c>
      <c r="J2455" s="1">
        <v>0.89691181261795005</v>
      </c>
      <c r="K2455" s="1">
        <v>78851.114635118603</v>
      </c>
      <c r="L2455" s="1">
        <v>94935.853589412203</v>
      </c>
      <c r="M2455" s="1">
        <v>-16084.738954231299</v>
      </c>
      <c r="N2455" s="1">
        <v>3489003</v>
      </c>
      <c r="O2455" s="1">
        <v>2489226</v>
      </c>
      <c r="P2455" s="1">
        <v>1031425</v>
      </c>
      <c r="Q2455" s="1">
        <v>0.89401091754293505</v>
      </c>
      <c r="R2455" s="1">
        <v>74431.427662920207</v>
      </c>
      <c r="S2455" s="1">
        <v>100000.28765076</v>
      </c>
      <c r="T2455" s="1">
        <v>-25568.859987783999</v>
      </c>
      <c r="U2455" s="1">
        <v>3473392</v>
      </c>
      <c r="V2455" s="1">
        <v>2766445</v>
      </c>
      <c r="W2455" s="1">
        <v>1106953</v>
      </c>
      <c r="X2455" s="1">
        <v>0.94170269226050096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72302.137758409604</v>
      </c>
      <c r="E2456" s="1">
        <v>95209.678446610502</v>
      </c>
      <c r="F2456" s="1">
        <v>-22907.540688151701</v>
      </c>
      <c r="G2456" s="1">
        <v>3487613</v>
      </c>
      <c r="H2456" s="1">
        <v>2682479</v>
      </c>
      <c r="I2456" s="1">
        <v>1055722</v>
      </c>
      <c r="J2456" s="1">
        <v>0.89658952617784105</v>
      </c>
      <c r="K2456" s="1">
        <v>78746.583660620105</v>
      </c>
      <c r="L2456" s="1">
        <v>94834.143718681706</v>
      </c>
      <c r="M2456" s="1">
        <v>-16087.560057999401</v>
      </c>
      <c r="N2456" s="1">
        <v>3488966</v>
      </c>
      <c r="O2456" s="1">
        <v>2489403</v>
      </c>
      <c r="P2456" s="1">
        <v>1031344</v>
      </c>
      <c r="Q2456" s="1">
        <v>0.893053115707093</v>
      </c>
      <c r="R2456" s="1">
        <v>74396.342758654297</v>
      </c>
      <c r="S2456" s="1">
        <v>99989.945770547507</v>
      </c>
      <c r="T2456" s="1">
        <v>-25593.603011840099</v>
      </c>
      <c r="U2456" s="1">
        <v>3473447</v>
      </c>
      <c r="V2456" s="1">
        <v>2767202</v>
      </c>
      <c r="W2456" s="1">
        <v>1106729</v>
      </c>
      <c r="X2456" s="1">
        <v>0.94160530277626597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72280.283561467397</v>
      </c>
      <c r="E2457" s="1">
        <v>95196.189182786693</v>
      </c>
      <c r="F2457" s="1">
        <v>-22915.9056212697</v>
      </c>
      <c r="G2457" s="1">
        <v>3487551</v>
      </c>
      <c r="H2457" s="1">
        <v>2683083</v>
      </c>
      <c r="I2457" s="1">
        <v>1055852</v>
      </c>
      <c r="J2457" s="1">
        <v>0.89646249778264497</v>
      </c>
      <c r="K2457" s="1">
        <v>78809.453467853207</v>
      </c>
      <c r="L2457" s="1">
        <v>94896.553927348898</v>
      </c>
      <c r="M2457" s="1">
        <v>-16087.100459433101</v>
      </c>
      <c r="N2457" s="1">
        <v>3488966</v>
      </c>
      <c r="O2457" s="1">
        <v>2489321</v>
      </c>
      <c r="P2457" s="1">
        <v>1031196</v>
      </c>
      <c r="Q2457" s="1">
        <v>0.89364083263178196</v>
      </c>
      <c r="R2457" s="1">
        <v>74420.019026648195</v>
      </c>
      <c r="S2457" s="1">
        <v>100002.13558175899</v>
      </c>
      <c r="T2457" s="1">
        <v>-25582.116555058699</v>
      </c>
      <c r="U2457" s="1">
        <v>3473409</v>
      </c>
      <c r="V2457" s="1">
        <v>2766826</v>
      </c>
      <c r="W2457" s="1">
        <v>1107025</v>
      </c>
      <c r="X2457" s="1">
        <v>0.94172009422643799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72335.1549383612</v>
      </c>
      <c r="E2458" s="1">
        <v>95234.128249626505</v>
      </c>
      <c r="F2458" s="1">
        <v>-22898.973311215901</v>
      </c>
      <c r="G2458" s="1">
        <v>3487468</v>
      </c>
      <c r="H2458" s="1">
        <v>2681875</v>
      </c>
      <c r="I2458" s="1">
        <v>1056391</v>
      </c>
      <c r="J2458" s="1">
        <v>0.89681976996879298</v>
      </c>
      <c r="K2458" s="1">
        <v>78833.806766585301</v>
      </c>
      <c r="L2458" s="1">
        <v>94920.619270144307</v>
      </c>
      <c r="M2458" s="1">
        <v>-16086.8125034969</v>
      </c>
      <c r="N2458" s="1">
        <v>3489013</v>
      </c>
      <c r="O2458" s="1">
        <v>2489370</v>
      </c>
      <c r="P2458" s="1">
        <v>1031469</v>
      </c>
      <c r="Q2458" s="1">
        <v>0.89386745596091</v>
      </c>
      <c r="R2458" s="1">
        <v>74437.034401647194</v>
      </c>
      <c r="S2458" s="1">
        <v>100016.167660404</v>
      </c>
      <c r="T2458" s="1">
        <v>-25579.133258704602</v>
      </c>
      <c r="U2458" s="1">
        <v>3473247</v>
      </c>
      <c r="V2458" s="1">
        <v>2766616</v>
      </c>
      <c r="W2458" s="1">
        <v>1107431</v>
      </c>
      <c r="X2458" s="1">
        <v>0.94185223430871301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72322.075494683799</v>
      </c>
      <c r="E2459" s="1">
        <v>95208.895061911302</v>
      </c>
      <c r="F2459" s="1">
        <v>-22886.819567177801</v>
      </c>
      <c r="G2459" s="1">
        <v>3487636</v>
      </c>
      <c r="H2459" s="1">
        <v>2681665</v>
      </c>
      <c r="I2459" s="1">
        <v>1056065</v>
      </c>
      <c r="J2459" s="1">
        <v>0.89658214904425704</v>
      </c>
      <c r="K2459" s="1">
        <v>78743.670797232699</v>
      </c>
      <c r="L2459" s="1">
        <v>94829.6375496939</v>
      </c>
      <c r="M2459" s="1">
        <v>-16085.966752398699</v>
      </c>
      <c r="N2459" s="1">
        <v>3489026</v>
      </c>
      <c r="O2459" s="1">
        <v>2489320</v>
      </c>
      <c r="P2459" s="1">
        <v>1030618</v>
      </c>
      <c r="Q2459" s="1">
        <v>0.89301068111448501</v>
      </c>
      <c r="R2459" s="1">
        <v>74405.787587360901</v>
      </c>
      <c r="S2459" s="1">
        <v>99992.898976610202</v>
      </c>
      <c r="T2459" s="1">
        <v>-25587.1113891938</v>
      </c>
      <c r="U2459" s="1">
        <v>3473456</v>
      </c>
      <c r="V2459" s="1">
        <v>2767028</v>
      </c>
      <c r="W2459" s="1">
        <v>1106812</v>
      </c>
      <c r="X2459" s="1">
        <v>0.94163311311726605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72345.798051592297</v>
      </c>
      <c r="E2460" s="1">
        <v>95236.663565718205</v>
      </c>
      <c r="F2460" s="1">
        <v>-22890.8655140759</v>
      </c>
      <c r="G2460" s="1">
        <v>3487757</v>
      </c>
      <c r="H2460" s="1">
        <v>2681642</v>
      </c>
      <c r="I2460" s="1">
        <v>1056635</v>
      </c>
      <c r="J2460" s="1">
        <v>0.89684364504001401</v>
      </c>
      <c r="K2460" s="1">
        <v>78808.516516364398</v>
      </c>
      <c r="L2460" s="1">
        <v>94894.906316697103</v>
      </c>
      <c r="M2460" s="1">
        <v>-16086.389800270301</v>
      </c>
      <c r="N2460" s="1">
        <v>3488997</v>
      </c>
      <c r="O2460" s="1">
        <v>2489359</v>
      </c>
      <c r="P2460" s="1">
        <v>1031303</v>
      </c>
      <c r="Q2460" s="1">
        <v>0.893625317082552</v>
      </c>
      <c r="R2460" s="1">
        <v>74403.749579406707</v>
      </c>
      <c r="S2460" s="1">
        <v>99990.673385267699</v>
      </c>
      <c r="T2460" s="1">
        <v>-25586.923805807</v>
      </c>
      <c r="U2460" s="1">
        <v>3473303</v>
      </c>
      <c r="V2460" s="1">
        <v>2766944</v>
      </c>
      <c r="W2460" s="1">
        <v>1106709</v>
      </c>
      <c r="X2460" s="1">
        <v>0.94161215472396798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72276.0051683372</v>
      </c>
      <c r="E2461" s="1">
        <v>95192.634492746904</v>
      </c>
      <c r="F2461" s="1">
        <v>-22916.629324360001</v>
      </c>
      <c r="G2461" s="1">
        <v>3487548</v>
      </c>
      <c r="H2461" s="1">
        <v>2682621</v>
      </c>
      <c r="I2461" s="1">
        <v>1055715</v>
      </c>
      <c r="J2461" s="1">
        <v>0.89642902326712703</v>
      </c>
      <c r="K2461" s="1">
        <v>78696.0991808455</v>
      </c>
      <c r="L2461" s="1">
        <v>94782.107385491006</v>
      </c>
      <c r="M2461" s="1">
        <v>-16086.008204583</v>
      </c>
      <c r="N2461" s="1">
        <v>3488990</v>
      </c>
      <c r="O2461" s="1">
        <v>2489309</v>
      </c>
      <c r="P2461" s="1">
        <v>1030179</v>
      </c>
      <c r="Q2461" s="1">
        <v>0.89256308956604702</v>
      </c>
      <c r="R2461" s="1">
        <v>74442.725259819796</v>
      </c>
      <c r="S2461" s="1">
        <v>100016.63254356</v>
      </c>
      <c r="T2461" s="1">
        <v>-25573.9072836872</v>
      </c>
      <c r="U2461" s="1">
        <v>3473075</v>
      </c>
      <c r="V2461" s="1">
        <v>2766286</v>
      </c>
      <c r="W2461" s="1">
        <v>1107386</v>
      </c>
      <c r="X2461" s="1">
        <v>0.94185661211331895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72333.445977159397</v>
      </c>
      <c r="E2462" s="1">
        <v>95228.886078850599</v>
      </c>
      <c r="F2462" s="1">
        <v>-22895.4401016417</v>
      </c>
      <c r="G2462" s="1">
        <v>3487574</v>
      </c>
      <c r="H2462" s="1">
        <v>2682025</v>
      </c>
      <c r="I2462" s="1">
        <v>1056436</v>
      </c>
      <c r="J2462" s="1">
        <v>0.89677040444746703</v>
      </c>
      <c r="K2462" s="1">
        <v>78760.215553136295</v>
      </c>
      <c r="L2462" s="1">
        <v>94845.564417954898</v>
      </c>
      <c r="M2462" s="1">
        <v>-16085.348864756101</v>
      </c>
      <c r="N2462" s="1">
        <v>3488997</v>
      </c>
      <c r="O2462" s="1">
        <v>2489293</v>
      </c>
      <c r="P2462" s="1">
        <v>1030418</v>
      </c>
      <c r="Q2462" s="1">
        <v>0.89316066443026498</v>
      </c>
      <c r="R2462" s="1">
        <v>74413.914228829206</v>
      </c>
      <c r="S2462" s="1">
        <v>99999.019885514499</v>
      </c>
      <c r="T2462" s="1">
        <v>-25585.105656629501</v>
      </c>
      <c r="U2462" s="1">
        <v>3473345</v>
      </c>
      <c r="V2462" s="1">
        <v>2766897</v>
      </c>
      <c r="W2462" s="1">
        <v>1106957</v>
      </c>
      <c r="X2462" s="1">
        <v>0.94169075371539801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72296.258585645002</v>
      </c>
      <c r="E2463" s="1">
        <v>95209.910672259604</v>
      </c>
      <c r="F2463" s="1">
        <v>-22913.652086565198</v>
      </c>
      <c r="G2463" s="1">
        <v>3487728</v>
      </c>
      <c r="H2463" s="1">
        <v>2682601</v>
      </c>
      <c r="I2463" s="1">
        <v>1056162</v>
      </c>
      <c r="J2463" s="1">
        <v>0.89659171304674201</v>
      </c>
      <c r="K2463" s="1">
        <v>78803.534918777601</v>
      </c>
      <c r="L2463" s="1">
        <v>94891.060272739604</v>
      </c>
      <c r="M2463" s="1">
        <v>-16087.5253538996</v>
      </c>
      <c r="N2463" s="1">
        <v>3488996</v>
      </c>
      <c r="O2463" s="1">
        <v>2489391</v>
      </c>
      <c r="P2463" s="1">
        <v>1031307</v>
      </c>
      <c r="Q2463" s="1">
        <v>0.89358909888723603</v>
      </c>
      <c r="R2463" s="1">
        <v>74425.000395559793</v>
      </c>
      <c r="S2463" s="1">
        <v>100004.431854971</v>
      </c>
      <c r="T2463" s="1">
        <v>-25579.431459358599</v>
      </c>
      <c r="U2463" s="1">
        <v>3473393</v>
      </c>
      <c r="V2463" s="1">
        <v>2766730</v>
      </c>
      <c r="W2463" s="1">
        <v>1107069</v>
      </c>
      <c r="X2463" s="1">
        <v>0.94174171823088804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72274.089366224594</v>
      </c>
      <c r="E2464" s="1">
        <v>95169.114047627198</v>
      </c>
      <c r="F2464" s="1">
        <v>-22895.024681352999</v>
      </c>
      <c r="G2464" s="1">
        <v>3487620</v>
      </c>
      <c r="H2464" s="1">
        <v>2681939</v>
      </c>
      <c r="I2464" s="1">
        <v>1055138</v>
      </c>
      <c r="J2464" s="1">
        <v>0.89620753123932195</v>
      </c>
      <c r="K2464" s="1">
        <v>78717.261907363005</v>
      </c>
      <c r="L2464" s="1">
        <v>94802.058154173297</v>
      </c>
      <c r="M2464" s="1">
        <v>-16084.796246747799</v>
      </c>
      <c r="N2464" s="1">
        <v>3488975</v>
      </c>
      <c r="O2464" s="1">
        <v>2489196</v>
      </c>
      <c r="P2464" s="1">
        <v>1030049</v>
      </c>
      <c r="Q2464" s="1">
        <v>0.892750965951427</v>
      </c>
      <c r="R2464" s="1">
        <v>74393.552022878197</v>
      </c>
      <c r="S2464" s="1">
        <v>99979.300746845707</v>
      </c>
      <c r="T2464" s="1">
        <v>-25585.748723914399</v>
      </c>
      <c r="U2464" s="1">
        <v>3473405</v>
      </c>
      <c r="V2464" s="1">
        <v>2766894</v>
      </c>
      <c r="W2464" s="1">
        <v>1106517</v>
      </c>
      <c r="X2464" s="1">
        <v>0.94150505858982603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72332.632715742497</v>
      </c>
      <c r="E2465" s="1">
        <v>95235.586860329102</v>
      </c>
      <c r="F2465" s="1">
        <v>-22902.954144536601</v>
      </c>
      <c r="G2465" s="1">
        <v>3487851</v>
      </c>
      <c r="H2465" s="1">
        <v>2682592</v>
      </c>
      <c r="I2465" s="1">
        <v>1056514</v>
      </c>
      <c r="J2465" s="1">
        <v>0.89683350570553999</v>
      </c>
      <c r="K2465" s="1">
        <v>78811.888241737804</v>
      </c>
      <c r="L2465" s="1">
        <v>94896.217807892201</v>
      </c>
      <c r="M2465" s="1">
        <v>-16084.329566091799</v>
      </c>
      <c r="N2465" s="1">
        <v>3488974</v>
      </c>
      <c r="O2465" s="1">
        <v>2489201</v>
      </c>
      <c r="P2465" s="1">
        <v>1030671</v>
      </c>
      <c r="Q2465" s="1">
        <v>0.89363766739491601</v>
      </c>
      <c r="R2465" s="1">
        <v>74447.341891561693</v>
      </c>
      <c r="S2465" s="1">
        <v>100023.789962611</v>
      </c>
      <c r="T2465" s="1">
        <v>-25576.4480709983</v>
      </c>
      <c r="U2465" s="1">
        <v>3473424</v>
      </c>
      <c r="V2465" s="1">
        <v>2766667</v>
      </c>
      <c r="W2465" s="1">
        <v>1107492</v>
      </c>
      <c r="X2465" s="1">
        <v>0.941924013527346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72280.968676888806</v>
      </c>
      <c r="E2466" s="1">
        <v>95190.748514330102</v>
      </c>
      <c r="F2466" s="1">
        <v>-22909.779837391099</v>
      </c>
      <c r="G2466" s="1">
        <v>3487700</v>
      </c>
      <c r="H2466" s="1">
        <v>2682479</v>
      </c>
      <c r="I2466" s="1">
        <v>1055579</v>
      </c>
      <c r="J2466" s="1">
        <v>0.89641126300868201</v>
      </c>
      <c r="K2466" s="1">
        <v>78721.291012174304</v>
      </c>
      <c r="L2466" s="1">
        <v>94811.117890117996</v>
      </c>
      <c r="M2466" s="1">
        <v>-16089.8268778815</v>
      </c>
      <c r="N2466" s="1">
        <v>3488963</v>
      </c>
      <c r="O2466" s="1">
        <v>2489451</v>
      </c>
      <c r="P2466" s="1">
        <v>1030792</v>
      </c>
      <c r="Q2466" s="1">
        <v>0.89283628148331995</v>
      </c>
      <c r="R2466" s="1">
        <v>74384.531162065599</v>
      </c>
      <c r="S2466" s="1">
        <v>99985.169098155704</v>
      </c>
      <c r="T2466" s="1">
        <v>-25600.6379360336</v>
      </c>
      <c r="U2466" s="1">
        <v>3473526</v>
      </c>
      <c r="V2466" s="1">
        <v>2767462</v>
      </c>
      <c r="W2466" s="1">
        <v>1106568</v>
      </c>
      <c r="X2466" s="1">
        <v>0.94156032085312402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72289.283060575603</v>
      </c>
      <c r="E2467" s="1">
        <v>95185.218490613101</v>
      </c>
      <c r="F2467" s="1">
        <v>-22895.935429988302</v>
      </c>
      <c r="G2467" s="1">
        <v>3487563</v>
      </c>
      <c r="H2467" s="1">
        <v>2681966</v>
      </c>
      <c r="I2467" s="1">
        <v>1055620</v>
      </c>
      <c r="J2467" s="1">
        <v>0.89635918677626203</v>
      </c>
      <c r="K2467" s="1">
        <v>78673.254592154</v>
      </c>
      <c r="L2467" s="1">
        <v>94760.574283471593</v>
      </c>
      <c r="M2467" s="1">
        <v>-16087.319691255299</v>
      </c>
      <c r="N2467" s="1">
        <v>3489008</v>
      </c>
      <c r="O2467" s="1">
        <v>2489404</v>
      </c>
      <c r="P2467" s="1">
        <v>1030169</v>
      </c>
      <c r="Q2467" s="1">
        <v>0.89236031234788904</v>
      </c>
      <c r="R2467" s="1">
        <v>74423.523187251005</v>
      </c>
      <c r="S2467" s="1">
        <v>100001.945782981</v>
      </c>
      <c r="T2467" s="1">
        <v>-25578.422595677901</v>
      </c>
      <c r="U2467" s="1">
        <v>3473407</v>
      </c>
      <c r="V2467" s="1">
        <v>2766679</v>
      </c>
      <c r="W2467" s="1">
        <v>1107052</v>
      </c>
      <c r="X2467" s="1">
        <v>0.94171830689137703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72308.365597014694</v>
      </c>
      <c r="E2468" s="1">
        <v>95206.365330275396</v>
      </c>
      <c r="F2468" s="1">
        <v>-22897.9997332108</v>
      </c>
      <c r="G2468" s="1">
        <v>3487297</v>
      </c>
      <c r="H2468" s="1">
        <v>2681998</v>
      </c>
      <c r="I2468" s="1">
        <v>1056089</v>
      </c>
      <c r="J2468" s="1">
        <v>0.89655832656185697</v>
      </c>
      <c r="K2468" s="1">
        <v>78806.901522048094</v>
      </c>
      <c r="L2468" s="1">
        <v>94895.134363931997</v>
      </c>
      <c r="M2468" s="1">
        <v>-16088.2328418217</v>
      </c>
      <c r="N2468" s="1">
        <v>3488994</v>
      </c>
      <c r="O2468" s="1">
        <v>2489437</v>
      </c>
      <c r="P2468" s="1">
        <v>1030881</v>
      </c>
      <c r="Q2468" s="1">
        <v>0.89362746460332498</v>
      </c>
      <c r="R2468" s="1">
        <v>74412.402998536505</v>
      </c>
      <c r="S2468" s="1">
        <v>99995.784073810399</v>
      </c>
      <c r="T2468" s="1">
        <v>-25583.381075221201</v>
      </c>
      <c r="U2468" s="1">
        <v>3473311</v>
      </c>
      <c r="V2468" s="1">
        <v>2766855</v>
      </c>
      <c r="W2468" s="1">
        <v>1106953</v>
      </c>
      <c r="X2468" s="1">
        <v>0.94166028207713104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72304.942190357106</v>
      </c>
      <c r="E2469" s="1">
        <v>95197.999275503505</v>
      </c>
      <c r="F2469" s="1">
        <v>-22893.057085096701</v>
      </c>
      <c r="G2469" s="1">
        <v>3487653</v>
      </c>
      <c r="H2469" s="1">
        <v>2681672</v>
      </c>
      <c r="I2469" s="1">
        <v>1055998</v>
      </c>
      <c r="J2469" s="1">
        <v>0.89647954342545899</v>
      </c>
      <c r="K2469" s="1">
        <v>78789.990864727704</v>
      </c>
      <c r="L2469" s="1">
        <v>94875.697760287105</v>
      </c>
      <c r="M2469" s="1">
        <v>-16085.7068954972</v>
      </c>
      <c r="N2469" s="1">
        <v>3488977</v>
      </c>
      <c r="O2469" s="1">
        <v>2489303</v>
      </c>
      <c r="P2469" s="1">
        <v>1030971</v>
      </c>
      <c r="Q2469" s="1">
        <v>0.89344443011001595</v>
      </c>
      <c r="R2469" s="1">
        <v>74420.338536915297</v>
      </c>
      <c r="S2469" s="1">
        <v>100002.667555419</v>
      </c>
      <c r="T2469" s="1">
        <v>-25582.3290184533</v>
      </c>
      <c r="U2469" s="1">
        <v>3473393</v>
      </c>
      <c r="V2469" s="1">
        <v>2766866</v>
      </c>
      <c r="W2469" s="1">
        <v>1107064</v>
      </c>
      <c r="X2469" s="1">
        <v>0.94172510382231001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72283.232440402498</v>
      </c>
      <c r="E2470" s="1">
        <v>95198.547255207101</v>
      </c>
      <c r="F2470" s="1">
        <v>-22915.3148147547</v>
      </c>
      <c r="G2470" s="1">
        <v>3487753</v>
      </c>
      <c r="H2470" s="1">
        <v>2682752</v>
      </c>
      <c r="I2470" s="1">
        <v>1055785</v>
      </c>
      <c r="J2470" s="1">
        <v>0.89648470375023503</v>
      </c>
      <c r="K2470" s="1">
        <v>78745.306790472401</v>
      </c>
      <c r="L2470" s="1">
        <v>94830.132908319094</v>
      </c>
      <c r="M2470" s="1">
        <v>-16084.8261177847</v>
      </c>
      <c r="N2470" s="1">
        <v>3488990</v>
      </c>
      <c r="O2470" s="1">
        <v>2489168</v>
      </c>
      <c r="P2470" s="1">
        <v>1030341</v>
      </c>
      <c r="Q2470" s="1">
        <v>0.89301534590656995</v>
      </c>
      <c r="R2470" s="1">
        <v>74414.342310210995</v>
      </c>
      <c r="S2470" s="1">
        <v>99996.770790245893</v>
      </c>
      <c r="T2470" s="1">
        <v>-25582.428479981201</v>
      </c>
      <c r="U2470" s="1">
        <v>3473474</v>
      </c>
      <c r="V2470" s="1">
        <v>2766898</v>
      </c>
      <c r="W2470" s="1">
        <v>1106873</v>
      </c>
      <c r="X2470" s="1">
        <v>0.941669573985637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72322.175729769704</v>
      </c>
      <c r="E2471" s="1">
        <v>95213.897442760004</v>
      </c>
      <c r="F2471" s="1">
        <v>-22891.7217129407</v>
      </c>
      <c r="G2471" s="1">
        <v>3487808</v>
      </c>
      <c r="H2471" s="1">
        <v>2682102</v>
      </c>
      <c r="I2471" s="1">
        <v>1056071</v>
      </c>
      <c r="J2471" s="1">
        <v>0.89662925646388203</v>
      </c>
      <c r="K2471" s="1">
        <v>78767.197729315303</v>
      </c>
      <c r="L2471" s="1">
        <v>94852.111799914404</v>
      </c>
      <c r="M2471" s="1">
        <v>-16084.914070536801</v>
      </c>
      <c r="N2471" s="1">
        <v>3489027</v>
      </c>
      <c r="O2471" s="1">
        <v>2489288</v>
      </c>
      <c r="P2471" s="1">
        <v>1030846</v>
      </c>
      <c r="Q2471" s="1">
        <v>0.89322232112508504</v>
      </c>
      <c r="R2471" s="1">
        <v>74447.433614281093</v>
      </c>
      <c r="S2471" s="1">
        <v>100016.81372399299</v>
      </c>
      <c r="T2471" s="1">
        <v>-25569.380109658599</v>
      </c>
      <c r="U2471" s="1">
        <v>3473522</v>
      </c>
      <c r="V2471" s="1">
        <v>2766526</v>
      </c>
      <c r="W2471" s="1">
        <v>1107373</v>
      </c>
      <c r="X2471" s="1">
        <v>0.94185831828942002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72319.848805410802</v>
      </c>
      <c r="E2472" s="1">
        <v>95225.517954613795</v>
      </c>
      <c r="F2472" s="1">
        <v>-22905.6691491534</v>
      </c>
      <c r="G2472" s="1">
        <v>3487503</v>
      </c>
      <c r="H2472" s="1">
        <v>2682308</v>
      </c>
      <c r="I2472" s="1">
        <v>1056330</v>
      </c>
      <c r="J2472" s="1">
        <v>0.89673868682208502</v>
      </c>
      <c r="K2472" s="1">
        <v>78784.781957588595</v>
      </c>
      <c r="L2472" s="1">
        <v>94870.094917191105</v>
      </c>
      <c r="M2472" s="1">
        <v>-16085.312959540301</v>
      </c>
      <c r="N2472" s="1">
        <v>3488959</v>
      </c>
      <c r="O2472" s="1">
        <v>2489273</v>
      </c>
      <c r="P2472" s="1">
        <v>1030990</v>
      </c>
      <c r="Q2472" s="1">
        <v>0.89339166813750504</v>
      </c>
      <c r="R2472" s="1">
        <v>74459.696194466494</v>
      </c>
      <c r="S2472" s="1">
        <v>100034.66386755</v>
      </c>
      <c r="T2472" s="1">
        <v>-25574.9676730338</v>
      </c>
      <c r="U2472" s="1">
        <v>3473341</v>
      </c>
      <c r="V2472" s="1">
        <v>2766533</v>
      </c>
      <c r="W2472" s="1">
        <v>1107730</v>
      </c>
      <c r="X2472" s="1">
        <v>0.94202641308836599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72339.455863616196</v>
      </c>
      <c r="E2473" s="1">
        <v>95228.189669308107</v>
      </c>
      <c r="F2473" s="1">
        <v>-22888.733805642099</v>
      </c>
      <c r="G2473" s="1">
        <v>3487809</v>
      </c>
      <c r="H2473" s="1">
        <v>2682016</v>
      </c>
      <c r="I2473" s="1">
        <v>1056589</v>
      </c>
      <c r="J2473" s="1">
        <v>0.89676384635892104</v>
      </c>
      <c r="K2473" s="1">
        <v>78802.149365335703</v>
      </c>
      <c r="L2473" s="1">
        <v>94886.486112008701</v>
      </c>
      <c r="M2473" s="1">
        <v>-16084.336746610301</v>
      </c>
      <c r="N2473" s="1">
        <v>3488977</v>
      </c>
      <c r="O2473" s="1">
        <v>2489232</v>
      </c>
      <c r="P2473" s="1">
        <v>1031311</v>
      </c>
      <c r="Q2473" s="1">
        <v>0.89354602401639305</v>
      </c>
      <c r="R2473" s="1">
        <v>74456.622337617198</v>
      </c>
      <c r="S2473" s="1">
        <v>100023.095373616</v>
      </c>
      <c r="T2473" s="1">
        <v>-25566.473035945801</v>
      </c>
      <c r="U2473" s="1">
        <v>3473185</v>
      </c>
      <c r="V2473" s="1">
        <v>2766146</v>
      </c>
      <c r="W2473" s="1">
        <v>1107522</v>
      </c>
      <c r="X2473" s="1">
        <v>0.94191747258287895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72381.858355219796</v>
      </c>
      <c r="E2474" s="1">
        <v>95275.730823474601</v>
      </c>
      <c r="F2474" s="1">
        <v>-22893.872468204801</v>
      </c>
      <c r="G2474" s="1">
        <v>3487707</v>
      </c>
      <c r="H2474" s="1">
        <v>2682073</v>
      </c>
      <c r="I2474" s="1">
        <v>1057656</v>
      </c>
      <c r="J2474" s="1">
        <v>0.89721154139984105</v>
      </c>
      <c r="K2474" s="1">
        <v>78917.068623446205</v>
      </c>
      <c r="L2474" s="1">
        <v>95001.474604525894</v>
      </c>
      <c r="M2474" s="1">
        <v>-16084.4059810175</v>
      </c>
      <c r="N2474" s="1">
        <v>3488978</v>
      </c>
      <c r="O2474" s="1">
        <v>2489243</v>
      </c>
      <c r="P2474" s="1">
        <v>1032260</v>
      </c>
      <c r="Q2474" s="1">
        <v>0.89462887063140295</v>
      </c>
      <c r="R2474" s="1">
        <v>74486.507099506096</v>
      </c>
      <c r="S2474" s="1">
        <v>100044.126382608</v>
      </c>
      <c r="T2474" s="1">
        <v>-25557.6192830453</v>
      </c>
      <c r="U2474" s="1">
        <v>3473196</v>
      </c>
      <c r="V2474" s="1">
        <v>2765926</v>
      </c>
      <c r="W2474" s="1">
        <v>1107961</v>
      </c>
      <c r="X2474" s="1">
        <v>0.94211552159106504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72295.167587642805</v>
      </c>
      <c r="E2475" s="1">
        <v>95203.131817914895</v>
      </c>
      <c r="F2475" s="1">
        <v>-22907.964230222398</v>
      </c>
      <c r="G2475" s="1">
        <v>3487545</v>
      </c>
      <c r="H2475" s="1">
        <v>2682571</v>
      </c>
      <c r="I2475" s="1">
        <v>1055747</v>
      </c>
      <c r="J2475" s="1">
        <v>0.89652787657649502</v>
      </c>
      <c r="K2475" s="1">
        <v>78735.903641433193</v>
      </c>
      <c r="L2475" s="1">
        <v>94823.203262440802</v>
      </c>
      <c r="M2475" s="1">
        <v>-16087.299620944999</v>
      </c>
      <c r="N2475" s="1">
        <v>3488966</v>
      </c>
      <c r="O2475" s="1">
        <v>2489327</v>
      </c>
      <c r="P2475" s="1">
        <v>1030580</v>
      </c>
      <c r="Q2475" s="1">
        <v>0.89295008943248599</v>
      </c>
      <c r="R2475" s="1">
        <v>74388.292583181596</v>
      </c>
      <c r="S2475" s="1">
        <v>99984.402632828496</v>
      </c>
      <c r="T2475" s="1">
        <v>-25596.110049589901</v>
      </c>
      <c r="U2475" s="1">
        <v>3473438</v>
      </c>
      <c r="V2475" s="1">
        <v>2767289</v>
      </c>
      <c r="W2475" s="1">
        <v>1106561</v>
      </c>
      <c r="X2475" s="1">
        <v>0.94155310304925799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72266.408041303002</v>
      </c>
      <c r="E2476" s="1">
        <v>95175.559606159703</v>
      </c>
      <c r="F2476" s="1">
        <v>-22909.1515648071</v>
      </c>
      <c r="G2476" s="1">
        <v>3487668</v>
      </c>
      <c r="H2476" s="1">
        <v>2682751</v>
      </c>
      <c r="I2476" s="1">
        <v>1055095</v>
      </c>
      <c r="J2476" s="1">
        <v>0.89626822906296</v>
      </c>
      <c r="K2476" s="1">
        <v>78723.924102155404</v>
      </c>
      <c r="L2476" s="1">
        <v>94810.164564780207</v>
      </c>
      <c r="M2476" s="1">
        <v>-16086.2404625624</v>
      </c>
      <c r="N2476" s="1">
        <v>3489020</v>
      </c>
      <c r="O2476" s="1">
        <v>2489331</v>
      </c>
      <c r="P2476" s="1">
        <v>1030225</v>
      </c>
      <c r="Q2476" s="1">
        <v>0.89282730401877297</v>
      </c>
      <c r="R2476" s="1">
        <v>74417.462083879596</v>
      </c>
      <c r="S2476" s="1">
        <v>99994.207011988896</v>
      </c>
      <c r="T2476" s="1">
        <v>-25576.7449280582</v>
      </c>
      <c r="U2476" s="1">
        <v>3473405</v>
      </c>
      <c r="V2476" s="1">
        <v>2766657</v>
      </c>
      <c r="W2476" s="1">
        <v>1106850</v>
      </c>
      <c r="X2476" s="1">
        <v>0.94164543088622699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72330.819267786894</v>
      </c>
      <c r="E2477" s="1">
        <v>95243.643125632094</v>
      </c>
      <c r="F2477" s="1">
        <v>-22912.8238577956</v>
      </c>
      <c r="G2477" s="1">
        <v>3487658</v>
      </c>
      <c r="H2477" s="1">
        <v>2682658</v>
      </c>
      <c r="I2477" s="1">
        <v>1056843</v>
      </c>
      <c r="J2477" s="1">
        <v>0.89690937155456596</v>
      </c>
      <c r="K2477" s="1">
        <v>78846.479572033699</v>
      </c>
      <c r="L2477" s="1">
        <v>94934.538975884701</v>
      </c>
      <c r="M2477" s="1">
        <v>-16088.0594037886</v>
      </c>
      <c r="N2477" s="1">
        <v>3488971</v>
      </c>
      <c r="O2477" s="1">
        <v>2489383</v>
      </c>
      <c r="P2477" s="1">
        <v>1031245</v>
      </c>
      <c r="Q2477" s="1">
        <v>0.893998537827561</v>
      </c>
      <c r="R2477" s="1">
        <v>74455.889790180605</v>
      </c>
      <c r="S2477" s="1">
        <v>100035.338992812</v>
      </c>
      <c r="T2477" s="1">
        <v>-25579.449202578598</v>
      </c>
      <c r="U2477" s="1">
        <v>3473285</v>
      </c>
      <c r="V2477" s="1">
        <v>2766655</v>
      </c>
      <c r="W2477" s="1">
        <v>1107765</v>
      </c>
      <c r="X2477" s="1">
        <v>0.94203277074282998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72387.537080912705</v>
      </c>
      <c r="E2478" s="1">
        <v>95280.422186142794</v>
      </c>
      <c r="F2478" s="1">
        <v>-22892.8851051805</v>
      </c>
      <c r="G2478" s="1">
        <v>3487526</v>
      </c>
      <c r="H2478" s="1">
        <v>2682057</v>
      </c>
      <c r="I2478" s="1">
        <v>1057554</v>
      </c>
      <c r="J2478" s="1">
        <v>0.89725571996131304</v>
      </c>
      <c r="K2478" s="1">
        <v>78878.859203895394</v>
      </c>
      <c r="L2478" s="1">
        <v>94966.290116796794</v>
      </c>
      <c r="M2478" s="1">
        <v>-16087.4309128392</v>
      </c>
      <c r="N2478" s="1">
        <v>3488986</v>
      </c>
      <c r="O2478" s="1">
        <v>2489352</v>
      </c>
      <c r="P2478" s="1">
        <v>1031937</v>
      </c>
      <c r="Q2478" s="1">
        <v>0.89429753831627801</v>
      </c>
      <c r="R2478" s="1">
        <v>74450.772389029196</v>
      </c>
      <c r="S2478" s="1">
        <v>100032.001041518</v>
      </c>
      <c r="T2478" s="1">
        <v>-25581.228652435399</v>
      </c>
      <c r="U2478" s="1">
        <v>3473385</v>
      </c>
      <c r="V2478" s="1">
        <v>2766668</v>
      </c>
      <c r="W2478" s="1">
        <v>1107704</v>
      </c>
      <c r="X2478" s="1">
        <v>0.94200133725603596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72314.312294940595</v>
      </c>
      <c r="E2479" s="1">
        <v>95217.525946179405</v>
      </c>
      <c r="F2479" s="1">
        <v>-22903.2136511889</v>
      </c>
      <c r="G2479" s="1">
        <v>3487647</v>
      </c>
      <c r="H2479" s="1">
        <v>2682285</v>
      </c>
      <c r="I2479" s="1">
        <v>1056348</v>
      </c>
      <c r="J2479" s="1">
        <v>0.89666342607998195</v>
      </c>
      <c r="K2479" s="1">
        <v>78739.801553181605</v>
      </c>
      <c r="L2479" s="1">
        <v>94825.829384804005</v>
      </c>
      <c r="M2479" s="1">
        <v>-16086.027831560101</v>
      </c>
      <c r="N2479" s="1">
        <v>3488966</v>
      </c>
      <c r="O2479" s="1">
        <v>2489335</v>
      </c>
      <c r="P2479" s="1">
        <v>1030712</v>
      </c>
      <c r="Q2479" s="1">
        <v>0.89297481962633896</v>
      </c>
      <c r="R2479" s="1">
        <v>74386.480481819803</v>
      </c>
      <c r="S2479" s="1">
        <v>99986.884671551306</v>
      </c>
      <c r="T2479" s="1">
        <v>-25600.404189677902</v>
      </c>
      <c r="U2479" s="1">
        <v>3473453</v>
      </c>
      <c r="V2479" s="1">
        <v>2767364</v>
      </c>
      <c r="W2479" s="1">
        <v>1106696</v>
      </c>
      <c r="X2479" s="1">
        <v>0.94157647640752595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72251.447658640594</v>
      </c>
      <c r="E2480" s="1">
        <v>95167.704545477798</v>
      </c>
      <c r="F2480" s="1">
        <v>-22916.256886788</v>
      </c>
      <c r="G2480" s="1">
        <v>3487721</v>
      </c>
      <c r="H2480" s="1">
        <v>2682943</v>
      </c>
      <c r="I2480" s="1">
        <v>1054979</v>
      </c>
      <c r="J2480" s="1">
        <v>0.89619425795782504</v>
      </c>
      <c r="K2480" s="1">
        <v>78623.453262903306</v>
      </c>
      <c r="L2480" s="1">
        <v>94711.983024573099</v>
      </c>
      <c r="M2480" s="1">
        <v>-16088.5297616074</v>
      </c>
      <c r="N2480" s="1">
        <v>3489026</v>
      </c>
      <c r="O2480" s="1">
        <v>2489441</v>
      </c>
      <c r="P2480" s="1">
        <v>1029753</v>
      </c>
      <c r="Q2480" s="1">
        <v>0.89190272847088503</v>
      </c>
      <c r="R2480" s="1">
        <v>74348.681589816799</v>
      </c>
      <c r="S2480" s="1">
        <v>99946.923410591306</v>
      </c>
      <c r="T2480" s="1">
        <v>-25598.241820719999</v>
      </c>
      <c r="U2480" s="1">
        <v>3473536</v>
      </c>
      <c r="V2480" s="1">
        <v>2767455</v>
      </c>
      <c r="W2480" s="1">
        <v>1105564</v>
      </c>
      <c r="X2480" s="1">
        <v>0.94120016121967398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72320.546100399195</v>
      </c>
      <c r="E2481" s="1">
        <v>95230.705437764496</v>
      </c>
      <c r="F2481" s="1">
        <v>-22910.159337315301</v>
      </c>
      <c r="G2481" s="1">
        <v>3487821</v>
      </c>
      <c r="H2481" s="1">
        <v>2682875</v>
      </c>
      <c r="I2481" s="1">
        <v>1056585</v>
      </c>
      <c r="J2481" s="1">
        <v>0.89678753735005901</v>
      </c>
      <c r="K2481" s="1">
        <v>78769.168919356904</v>
      </c>
      <c r="L2481" s="1">
        <v>94857.435816444602</v>
      </c>
      <c r="M2481" s="1">
        <v>-16088.2668970254</v>
      </c>
      <c r="N2481" s="1">
        <v>3489030</v>
      </c>
      <c r="O2481" s="1">
        <v>2489373</v>
      </c>
      <c r="P2481" s="1">
        <v>1031055</v>
      </c>
      <c r="Q2481" s="1">
        <v>0.89327245738787098</v>
      </c>
      <c r="R2481" s="1">
        <v>74428.862139941106</v>
      </c>
      <c r="S2481" s="1">
        <v>100001.468090304</v>
      </c>
      <c r="T2481" s="1">
        <v>-25572.6059503096</v>
      </c>
      <c r="U2481" s="1">
        <v>3473428</v>
      </c>
      <c r="V2481" s="1">
        <v>2766586</v>
      </c>
      <c r="W2481" s="1">
        <v>1106982</v>
      </c>
      <c r="X2481" s="1">
        <v>0.94171380845951302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72326.249536165094</v>
      </c>
      <c r="E2482" s="1">
        <v>95221.4604411006</v>
      </c>
      <c r="F2482" s="1">
        <v>-22895.210904885898</v>
      </c>
      <c r="G2482" s="1">
        <v>3487487</v>
      </c>
      <c r="H2482" s="1">
        <v>2681942</v>
      </c>
      <c r="I2482" s="1">
        <v>1056192</v>
      </c>
      <c r="J2482" s="1">
        <v>0.89670047721800406</v>
      </c>
      <c r="K2482" s="1">
        <v>78696.608178124705</v>
      </c>
      <c r="L2482" s="1">
        <v>94783.853415705496</v>
      </c>
      <c r="M2482" s="1">
        <v>-16087.2452375185</v>
      </c>
      <c r="N2482" s="1">
        <v>3488970</v>
      </c>
      <c r="O2482" s="1">
        <v>2489341</v>
      </c>
      <c r="P2482" s="1">
        <v>1030800</v>
      </c>
      <c r="Q2482" s="1">
        <v>0.89257953193228601</v>
      </c>
      <c r="R2482" s="1">
        <v>74427.354922212893</v>
      </c>
      <c r="S2482" s="1">
        <v>100002.868157565</v>
      </c>
      <c r="T2482" s="1">
        <v>-25575.5132353023</v>
      </c>
      <c r="U2482" s="1">
        <v>3473461</v>
      </c>
      <c r="V2482" s="1">
        <v>2766652</v>
      </c>
      <c r="W2482" s="1">
        <v>1107084</v>
      </c>
      <c r="X2482" s="1">
        <v>0.94172699289268902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72347.560211043994</v>
      </c>
      <c r="E2483" s="1">
        <v>95234.161943374696</v>
      </c>
      <c r="F2483" s="1">
        <v>-22886.601732281699</v>
      </c>
      <c r="G2483" s="1">
        <v>3487519</v>
      </c>
      <c r="H2483" s="1">
        <v>2681799</v>
      </c>
      <c r="I2483" s="1">
        <v>1056381</v>
      </c>
      <c r="J2483" s="1">
        <v>0.89682008726281603</v>
      </c>
      <c r="K2483" s="1">
        <v>78754.421362198002</v>
      </c>
      <c r="L2483" s="1">
        <v>94839.660488932102</v>
      </c>
      <c r="M2483" s="1">
        <v>-16085.239126671901</v>
      </c>
      <c r="N2483" s="1">
        <v>3489004</v>
      </c>
      <c r="O2483" s="1">
        <v>2489250</v>
      </c>
      <c r="P2483" s="1">
        <v>1030650</v>
      </c>
      <c r="Q2483" s="1">
        <v>0.89310506713163196</v>
      </c>
      <c r="R2483" s="1">
        <v>74440.368243636694</v>
      </c>
      <c r="S2483" s="1">
        <v>100023.520842675</v>
      </c>
      <c r="T2483" s="1">
        <v>-25583.152598988501</v>
      </c>
      <c r="U2483" s="1">
        <v>3473440</v>
      </c>
      <c r="V2483" s="1">
        <v>2766815</v>
      </c>
      <c r="W2483" s="1">
        <v>1107540</v>
      </c>
      <c r="X2483" s="1">
        <v>0.94192147922495995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72281.341643317806</v>
      </c>
      <c r="E2484" s="1">
        <v>95205.206264018503</v>
      </c>
      <c r="F2484" s="1">
        <v>-22923.864620650798</v>
      </c>
      <c r="G2484" s="1">
        <v>3487679</v>
      </c>
      <c r="H2484" s="1">
        <v>2683420</v>
      </c>
      <c r="I2484" s="1">
        <v>1056035</v>
      </c>
      <c r="J2484" s="1">
        <v>0.89654741163511098</v>
      </c>
      <c r="K2484" s="1">
        <v>78751.152399578496</v>
      </c>
      <c r="L2484" s="1">
        <v>94837.768327968093</v>
      </c>
      <c r="M2484" s="1">
        <v>-16086.615928327201</v>
      </c>
      <c r="N2484" s="1">
        <v>3489024</v>
      </c>
      <c r="O2484" s="1">
        <v>2489365</v>
      </c>
      <c r="P2484" s="1">
        <v>1030283</v>
      </c>
      <c r="Q2484" s="1">
        <v>0.89308724865214295</v>
      </c>
      <c r="R2484" s="1">
        <v>74383.892246364107</v>
      </c>
      <c r="S2484" s="1">
        <v>99984.578302408903</v>
      </c>
      <c r="T2484" s="1">
        <v>-25600.6860559909</v>
      </c>
      <c r="U2484" s="1">
        <v>3473669</v>
      </c>
      <c r="V2484" s="1">
        <v>2767571</v>
      </c>
      <c r="W2484" s="1">
        <v>1106589</v>
      </c>
      <c r="X2484" s="1">
        <v>0.94155475732968896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72329.459538055802</v>
      </c>
      <c r="E2485" s="1">
        <v>95235.036912499607</v>
      </c>
      <c r="F2485" s="1">
        <v>-22905.577374394401</v>
      </c>
      <c r="G2485" s="1">
        <v>3487526</v>
      </c>
      <c r="H2485" s="1">
        <v>2682276</v>
      </c>
      <c r="I2485" s="1">
        <v>1056525</v>
      </c>
      <c r="J2485" s="1">
        <v>0.89682832684692404</v>
      </c>
      <c r="K2485" s="1">
        <v>78805.984551839007</v>
      </c>
      <c r="L2485" s="1">
        <v>94892.947760754003</v>
      </c>
      <c r="M2485" s="1">
        <v>-16086.9632088531</v>
      </c>
      <c r="N2485" s="1">
        <v>3489010</v>
      </c>
      <c r="O2485" s="1">
        <v>2489340</v>
      </c>
      <c r="P2485" s="1">
        <v>1030982</v>
      </c>
      <c r="Q2485" s="1">
        <v>0.89360687336156397</v>
      </c>
      <c r="R2485" s="1">
        <v>74400.1042624127</v>
      </c>
      <c r="S2485" s="1">
        <v>99995.112908002804</v>
      </c>
      <c r="T2485" s="1">
        <v>-25595.008645538201</v>
      </c>
      <c r="U2485" s="1">
        <v>3473484</v>
      </c>
      <c r="V2485" s="1">
        <v>2767240</v>
      </c>
      <c r="W2485" s="1">
        <v>1106817</v>
      </c>
      <c r="X2485" s="1">
        <v>0.94165396170883597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72275.644709337503</v>
      </c>
      <c r="E2486" s="1">
        <v>95199.279051190097</v>
      </c>
      <c r="F2486" s="1">
        <v>-22923.634341803099</v>
      </c>
      <c r="G2486" s="1">
        <v>3487634</v>
      </c>
      <c r="H2486" s="1">
        <v>2683324</v>
      </c>
      <c r="I2486" s="1">
        <v>1055677</v>
      </c>
      <c r="J2486" s="1">
        <v>0.89649159507288501</v>
      </c>
      <c r="K2486" s="1">
        <v>78624.997498922894</v>
      </c>
      <c r="L2486" s="1">
        <v>94714.204635411603</v>
      </c>
      <c r="M2486" s="1">
        <v>-16089.207136426199</v>
      </c>
      <c r="N2486" s="1">
        <v>3489015</v>
      </c>
      <c r="O2486" s="1">
        <v>2489484</v>
      </c>
      <c r="P2486" s="1">
        <v>1029766</v>
      </c>
      <c r="Q2486" s="1">
        <v>0.89192364937978097</v>
      </c>
      <c r="R2486" s="1">
        <v>74389.999218228695</v>
      </c>
      <c r="S2486" s="1">
        <v>99975.696452173099</v>
      </c>
      <c r="T2486" s="1">
        <v>-25585.697233892901</v>
      </c>
      <c r="U2486" s="1">
        <v>3473467</v>
      </c>
      <c r="V2486" s="1">
        <v>2767046</v>
      </c>
      <c r="W2486" s="1">
        <v>1106380</v>
      </c>
      <c r="X2486" s="1">
        <v>0.94147111694751096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72327.386623202401</v>
      </c>
      <c r="E2487" s="1">
        <v>95225.826994712799</v>
      </c>
      <c r="F2487" s="1">
        <v>-22898.4403714609</v>
      </c>
      <c r="G2487" s="1">
        <v>3487736</v>
      </c>
      <c r="H2487" s="1">
        <v>2682339</v>
      </c>
      <c r="I2487" s="1">
        <v>1056529</v>
      </c>
      <c r="J2487" s="1">
        <v>0.896741597052649</v>
      </c>
      <c r="K2487" s="1">
        <v>78779.1356751969</v>
      </c>
      <c r="L2487" s="1">
        <v>94864.739896949293</v>
      </c>
      <c r="M2487" s="1">
        <v>-16085.604221690101</v>
      </c>
      <c r="N2487" s="1">
        <v>3488990</v>
      </c>
      <c r="O2487" s="1">
        <v>2489303</v>
      </c>
      <c r="P2487" s="1">
        <v>1031329</v>
      </c>
      <c r="Q2487" s="1">
        <v>0.89334123991278402</v>
      </c>
      <c r="R2487" s="1">
        <v>74455.500993963098</v>
      </c>
      <c r="S2487" s="1">
        <v>100028.033903972</v>
      </c>
      <c r="T2487" s="1">
        <v>-25572.5329099558</v>
      </c>
      <c r="U2487" s="1">
        <v>3473244</v>
      </c>
      <c r="V2487" s="1">
        <v>2766428</v>
      </c>
      <c r="W2487" s="1">
        <v>1107593</v>
      </c>
      <c r="X2487" s="1">
        <v>0.94196397872242699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72293.963423495501</v>
      </c>
      <c r="E2488" s="1">
        <v>95194.469230974995</v>
      </c>
      <c r="F2488" s="1">
        <v>-22900.5058074302</v>
      </c>
      <c r="G2488" s="1">
        <v>3487547</v>
      </c>
      <c r="H2488" s="1">
        <v>2682050</v>
      </c>
      <c r="I2488" s="1">
        <v>1055941</v>
      </c>
      <c r="J2488" s="1">
        <v>0.89644630099671696</v>
      </c>
      <c r="K2488" s="1">
        <v>78836.5279663978</v>
      </c>
      <c r="L2488" s="1">
        <v>94921.928459701099</v>
      </c>
      <c r="M2488" s="1">
        <v>-16085.400493240701</v>
      </c>
      <c r="N2488" s="1">
        <v>3488969</v>
      </c>
      <c r="O2488" s="1">
        <v>2489219</v>
      </c>
      <c r="P2488" s="1">
        <v>1031592</v>
      </c>
      <c r="Q2488" s="1">
        <v>0.89387978459874695</v>
      </c>
      <c r="R2488" s="1">
        <v>74414.187944661506</v>
      </c>
      <c r="S2488" s="1">
        <v>99997.6131660885</v>
      </c>
      <c r="T2488" s="1">
        <v>-25583.425221371599</v>
      </c>
      <c r="U2488" s="1">
        <v>3473526</v>
      </c>
      <c r="V2488" s="1">
        <v>2767002</v>
      </c>
      <c r="W2488" s="1">
        <v>1106973</v>
      </c>
      <c r="X2488" s="1">
        <v>0.94167750663880401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72278.474209451306</v>
      </c>
      <c r="E2489" s="1">
        <v>95184.259698144204</v>
      </c>
      <c r="F2489" s="1">
        <v>-22905.785488643702</v>
      </c>
      <c r="G2489" s="1">
        <v>3487750</v>
      </c>
      <c r="H2489" s="1">
        <v>2682459</v>
      </c>
      <c r="I2489" s="1">
        <v>1055601</v>
      </c>
      <c r="J2489" s="1">
        <v>0.89635015782774097</v>
      </c>
      <c r="K2489" s="1">
        <v>78769.594474743601</v>
      </c>
      <c r="L2489" s="1">
        <v>94857.467951851198</v>
      </c>
      <c r="M2489" s="1">
        <v>-16087.873477045399</v>
      </c>
      <c r="N2489" s="1">
        <v>3488980</v>
      </c>
      <c r="O2489" s="1">
        <v>2489400</v>
      </c>
      <c r="P2489" s="1">
        <v>1030603</v>
      </c>
      <c r="Q2489" s="1">
        <v>0.89327276000699196</v>
      </c>
      <c r="R2489" s="1">
        <v>74430.144324418507</v>
      </c>
      <c r="S2489" s="1">
        <v>100005.81485867601</v>
      </c>
      <c r="T2489" s="1">
        <v>-25575.670534204801</v>
      </c>
      <c r="U2489" s="1">
        <v>3473367</v>
      </c>
      <c r="V2489" s="1">
        <v>2766642</v>
      </c>
      <c r="W2489" s="1">
        <v>1107123</v>
      </c>
      <c r="X2489" s="1">
        <v>0.94175474197655196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72341.751843461505</v>
      </c>
      <c r="E2490" s="1">
        <v>95249.273330153403</v>
      </c>
      <c r="F2490" s="1">
        <v>-22907.521486642501</v>
      </c>
      <c r="G2490" s="1">
        <v>3487695</v>
      </c>
      <c r="H2490" s="1">
        <v>2682566</v>
      </c>
      <c r="I2490" s="1">
        <v>1056786</v>
      </c>
      <c r="J2490" s="1">
        <v>0.89696239118961296</v>
      </c>
      <c r="K2490" s="1">
        <v>78763.791000308105</v>
      </c>
      <c r="L2490" s="1">
        <v>94852.869474217601</v>
      </c>
      <c r="M2490" s="1">
        <v>-16089.078473847199</v>
      </c>
      <c r="N2490" s="1">
        <v>3489012</v>
      </c>
      <c r="O2490" s="1">
        <v>2489445</v>
      </c>
      <c r="P2490" s="1">
        <v>1031171</v>
      </c>
      <c r="Q2490" s="1">
        <v>0.89322945614387705</v>
      </c>
      <c r="R2490" s="1">
        <v>74435.563751328198</v>
      </c>
      <c r="S2490" s="1">
        <v>100017.25951360801</v>
      </c>
      <c r="T2490" s="1">
        <v>-25581.695762228301</v>
      </c>
      <c r="U2490" s="1">
        <v>3473386</v>
      </c>
      <c r="V2490" s="1">
        <v>2766798</v>
      </c>
      <c r="W2490" s="1">
        <v>1107295</v>
      </c>
      <c r="X2490" s="1">
        <v>0.94186251629016404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72309.275852810897</v>
      </c>
      <c r="E2491" s="1">
        <v>95213.3400212774</v>
      </c>
      <c r="F2491" s="1">
        <v>-22904.064168416899</v>
      </c>
      <c r="G2491" s="1">
        <v>3487676</v>
      </c>
      <c r="H2491" s="1">
        <v>2682321</v>
      </c>
      <c r="I2491" s="1">
        <v>1056211</v>
      </c>
      <c r="J2491" s="1">
        <v>0.89662400722586999</v>
      </c>
      <c r="K2491" s="1">
        <v>78805.373783274699</v>
      </c>
      <c r="L2491" s="1">
        <v>94889.409370427602</v>
      </c>
      <c r="M2491" s="1">
        <v>-16084.0355870905</v>
      </c>
      <c r="N2491" s="1">
        <v>3488971</v>
      </c>
      <c r="O2491" s="1">
        <v>2489163</v>
      </c>
      <c r="P2491" s="1">
        <v>1030902</v>
      </c>
      <c r="Q2491" s="1">
        <v>0.89357355234043601</v>
      </c>
      <c r="R2491" s="1">
        <v>74412.539016890601</v>
      </c>
      <c r="S2491" s="1">
        <v>99999.946998014406</v>
      </c>
      <c r="T2491" s="1">
        <v>-25587.407981067801</v>
      </c>
      <c r="U2491" s="1">
        <v>3473296</v>
      </c>
      <c r="V2491" s="1">
        <v>2766906</v>
      </c>
      <c r="W2491" s="1">
        <v>1107038</v>
      </c>
      <c r="X2491" s="1">
        <v>0.94169948433365303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72244.250081707796</v>
      </c>
      <c r="E2492" s="1">
        <v>95158.614568909805</v>
      </c>
      <c r="F2492" s="1">
        <v>-22914.364487152499</v>
      </c>
      <c r="G2492" s="1">
        <v>3487718</v>
      </c>
      <c r="H2492" s="1">
        <v>2682906</v>
      </c>
      <c r="I2492" s="1">
        <v>1054764</v>
      </c>
      <c r="J2492" s="1">
        <v>0.89610865764998104</v>
      </c>
      <c r="K2492" s="1">
        <v>78632.381515903297</v>
      </c>
      <c r="L2492" s="1">
        <v>94719.541228927395</v>
      </c>
      <c r="M2492" s="1">
        <v>-16087.1597129617</v>
      </c>
      <c r="N2492" s="1">
        <v>3488978</v>
      </c>
      <c r="O2492" s="1">
        <v>2489341</v>
      </c>
      <c r="P2492" s="1">
        <v>1030032</v>
      </c>
      <c r="Q2492" s="1">
        <v>0.89197390408004296</v>
      </c>
      <c r="R2492" s="1">
        <v>74339.354589743103</v>
      </c>
      <c r="S2492" s="1">
        <v>99949.240125040305</v>
      </c>
      <c r="T2492" s="1">
        <v>-25609.885535246602</v>
      </c>
      <c r="U2492" s="1">
        <v>3473546</v>
      </c>
      <c r="V2492" s="1">
        <v>2767689</v>
      </c>
      <c r="W2492" s="1">
        <v>1105652</v>
      </c>
      <c r="X2492" s="1">
        <v>0.94122197771926996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72275.689131294799</v>
      </c>
      <c r="E2493" s="1">
        <v>95197.191247586496</v>
      </c>
      <c r="F2493" s="1">
        <v>-22921.5021162415</v>
      </c>
      <c r="G2493" s="1">
        <v>3487568</v>
      </c>
      <c r="H2493" s="1">
        <v>2682799</v>
      </c>
      <c r="I2493" s="1">
        <v>1055654</v>
      </c>
      <c r="J2493" s="1">
        <v>0.89647193422669702</v>
      </c>
      <c r="K2493" s="1">
        <v>78785.141142264605</v>
      </c>
      <c r="L2493" s="1">
        <v>94870.234521196893</v>
      </c>
      <c r="M2493" s="1">
        <v>-16085.0933788698</v>
      </c>
      <c r="N2493" s="1">
        <v>3488977</v>
      </c>
      <c r="O2493" s="1">
        <v>2489265</v>
      </c>
      <c r="P2493" s="1">
        <v>1030636</v>
      </c>
      <c r="Q2493" s="1">
        <v>0.89339298278840695</v>
      </c>
      <c r="R2493" s="1">
        <v>74457.934670847098</v>
      </c>
      <c r="S2493" s="1">
        <v>100036.660115893</v>
      </c>
      <c r="T2493" s="1">
        <v>-25578.725444989301</v>
      </c>
      <c r="U2493" s="1">
        <v>3473311</v>
      </c>
      <c r="V2493" s="1">
        <v>2766592</v>
      </c>
      <c r="W2493" s="1">
        <v>1107769</v>
      </c>
      <c r="X2493" s="1">
        <v>0.94204521175864897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72314.408798162607</v>
      </c>
      <c r="E2494" s="1">
        <v>95214.994353575501</v>
      </c>
      <c r="F2494" s="1">
        <v>-22900.585555363301</v>
      </c>
      <c r="G2494" s="1">
        <v>3487576</v>
      </c>
      <c r="H2494" s="1">
        <v>2681988</v>
      </c>
      <c r="I2494" s="1">
        <v>1056061</v>
      </c>
      <c r="J2494" s="1">
        <v>0.89663958607285399</v>
      </c>
      <c r="K2494" s="1">
        <v>78719.664393985295</v>
      </c>
      <c r="L2494" s="1">
        <v>94807.509542589702</v>
      </c>
      <c r="M2494" s="1">
        <v>-16087.845148542199</v>
      </c>
      <c r="N2494" s="1">
        <v>3489015</v>
      </c>
      <c r="O2494" s="1">
        <v>2489425</v>
      </c>
      <c r="P2494" s="1">
        <v>1030798</v>
      </c>
      <c r="Q2494" s="1">
        <v>0.89280230167524399</v>
      </c>
      <c r="R2494" s="1">
        <v>74419.569270712396</v>
      </c>
      <c r="S2494" s="1">
        <v>99998.664447486401</v>
      </c>
      <c r="T2494" s="1">
        <v>-25579.0951767187</v>
      </c>
      <c r="U2494" s="1">
        <v>3473344</v>
      </c>
      <c r="V2494" s="1">
        <v>2766842</v>
      </c>
      <c r="W2494" s="1">
        <v>1106937</v>
      </c>
      <c r="X2494" s="1">
        <v>0.94168740655555006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72300.132217007602</v>
      </c>
      <c r="E2495" s="1">
        <v>95213.252294113205</v>
      </c>
      <c r="F2495" s="1">
        <v>-22913.120077055501</v>
      </c>
      <c r="G2495" s="1">
        <v>3487545</v>
      </c>
      <c r="H2495" s="1">
        <v>2682610</v>
      </c>
      <c r="I2495" s="1">
        <v>1056189</v>
      </c>
      <c r="J2495" s="1">
        <v>0.89662318109918104</v>
      </c>
      <c r="K2495" s="1">
        <v>78818.668309292407</v>
      </c>
      <c r="L2495" s="1">
        <v>94903.967013131303</v>
      </c>
      <c r="M2495" s="1">
        <v>-16085.2987037766</v>
      </c>
      <c r="N2495" s="1">
        <v>3488970</v>
      </c>
      <c r="O2495" s="1">
        <v>2489261</v>
      </c>
      <c r="P2495" s="1">
        <v>1030849</v>
      </c>
      <c r="Q2495" s="1">
        <v>0.89371064165937297</v>
      </c>
      <c r="R2495" s="1">
        <v>74432.405275761601</v>
      </c>
      <c r="S2495" s="1">
        <v>100015.726759217</v>
      </c>
      <c r="T2495" s="1">
        <v>-25583.3214834059</v>
      </c>
      <c r="U2495" s="1">
        <v>3473367</v>
      </c>
      <c r="V2495" s="1">
        <v>2766774</v>
      </c>
      <c r="W2495" s="1">
        <v>1107331</v>
      </c>
      <c r="X2495" s="1">
        <v>0.94184808234233497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72328.603442857493</v>
      </c>
      <c r="E2496" s="1">
        <v>95238.021980086196</v>
      </c>
      <c r="F2496" s="1">
        <v>-22909.418537179099</v>
      </c>
      <c r="G2496" s="1">
        <v>3487423</v>
      </c>
      <c r="H2496" s="1">
        <v>2682699</v>
      </c>
      <c r="I2496" s="1">
        <v>1056595</v>
      </c>
      <c r="J2496" s="1">
        <v>0.89685643722789099</v>
      </c>
      <c r="K2496" s="1">
        <v>78761.768559372504</v>
      </c>
      <c r="L2496" s="1">
        <v>94849.200182588902</v>
      </c>
      <c r="M2496" s="1">
        <v>-16087.431623154</v>
      </c>
      <c r="N2496" s="1">
        <v>3488968</v>
      </c>
      <c r="O2496" s="1">
        <v>2489331</v>
      </c>
      <c r="P2496" s="1">
        <v>1031000</v>
      </c>
      <c r="Q2496" s="1">
        <v>0.89319490242521804</v>
      </c>
      <c r="R2496" s="1">
        <v>74461.521646980895</v>
      </c>
      <c r="S2496" s="1">
        <v>100025.647527846</v>
      </c>
      <c r="T2496" s="1">
        <v>-25564.1258808108</v>
      </c>
      <c r="U2496" s="1">
        <v>3473189</v>
      </c>
      <c r="V2496" s="1">
        <v>2766158</v>
      </c>
      <c r="W2496" s="1">
        <v>1107551</v>
      </c>
      <c r="X2496" s="1">
        <v>0.94194150621884398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72267.005995636602</v>
      </c>
      <c r="E2497" s="1">
        <v>95170.410086423799</v>
      </c>
      <c r="F2497" s="1">
        <v>-22903.404090737698</v>
      </c>
      <c r="G2497" s="1">
        <v>3487645</v>
      </c>
      <c r="H2497" s="1">
        <v>2682098</v>
      </c>
      <c r="I2497" s="1">
        <v>1054891</v>
      </c>
      <c r="J2497" s="1">
        <v>0.89621973603645899</v>
      </c>
      <c r="K2497" s="1">
        <v>78709.054053483706</v>
      </c>
      <c r="L2497" s="1">
        <v>94792.000724429003</v>
      </c>
      <c r="M2497" s="1">
        <v>-16082.946670883201</v>
      </c>
      <c r="N2497" s="1">
        <v>3488997</v>
      </c>
      <c r="O2497" s="1">
        <v>2489131</v>
      </c>
      <c r="P2497" s="1">
        <v>1029883</v>
      </c>
      <c r="Q2497" s="1">
        <v>0.89265625513718605</v>
      </c>
      <c r="R2497" s="1">
        <v>74375.009484589798</v>
      </c>
      <c r="S2497" s="1">
        <v>99970.930703034304</v>
      </c>
      <c r="T2497" s="1">
        <v>-25595.921218397099</v>
      </c>
      <c r="U2497" s="1">
        <v>3473402</v>
      </c>
      <c r="V2497" s="1">
        <v>2767377</v>
      </c>
      <c r="W2497" s="1">
        <v>1106243</v>
      </c>
      <c r="X2497" s="1">
        <v>0.94142623788867197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72332.841418995202</v>
      </c>
      <c r="E2498" s="1">
        <v>95230.408415131504</v>
      </c>
      <c r="F2498" s="1">
        <v>-22897.5669960868</v>
      </c>
      <c r="G2498" s="1">
        <v>3487618</v>
      </c>
      <c r="H2498" s="1">
        <v>2682069</v>
      </c>
      <c r="I2498" s="1">
        <v>1056434</v>
      </c>
      <c r="J2498" s="1">
        <v>0.89678474028797195</v>
      </c>
      <c r="K2498" s="1">
        <v>78853.299613876501</v>
      </c>
      <c r="L2498" s="1">
        <v>94940.087902446103</v>
      </c>
      <c r="M2498" s="1">
        <v>-16086.7882885074</v>
      </c>
      <c r="N2498" s="1">
        <v>3488967</v>
      </c>
      <c r="O2498" s="1">
        <v>2489304</v>
      </c>
      <c r="P2498" s="1">
        <v>1031695</v>
      </c>
      <c r="Q2498" s="1">
        <v>0.89405079206807603</v>
      </c>
      <c r="R2498" s="1">
        <v>74458.262010619103</v>
      </c>
      <c r="S2498" s="1">
        <v>100020.55956972401</v>
      </c>
      <c r="T2498" s="1">
        <v>-25562.297559053</v>
      </c>
      <c r="U2498" s="1">
        <v>3473288</v>
      </c>
      <c r="V2498" s="1">
        <v>2766184</v>
      </c>
      <c r="W2498" s="1">
        <v>1107510</v>
      </c>
      <c r="X2498" s="1">
        <v>0.94189359291805297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72354.347549094906</v>
      </c>
      <c r="E2499" s="1">
        <v>95253.624922643707</v>
      </c>
      <c r="F2499" s="1">
        <v>-22899.2773734988</v>
      </c>
      <c r="G2499" s="1">
        <v>3487726</v>
      </c>
      <c r="H2499" s="1">
        <v>2682039</v>
      </c>
      <c r="I2499" s="1">
        <v>1056913</v>
      </c>
      <c r="J2499" s="1">
        <v>0.89700337013537201</v>
      </c>
      <c r="K2499" s="1">
        <v>78747.927786385204</v>
      </c>
      <c r="L2499" s="1">
        <v>94831.418395005894</v>
      </c>
      <c r="M2499" s="1">
        <v>-16083.490608558501</v>
      </c>
      <c r="N2499" s="1">
        <v>3489006</v>
      </c>
      <c r="O2499" s="1">
        <v>2489161</v>
      </c>
      <c r="P2499" s="1">
        <v>1030789</v>
      </c>
      <c r="Q2499" s="1">
        <v>0.89302745133448902</v>
      </c>
      <c r="R2499" s="1">
        <v>74411.204976928304</v>
      </c>
      <c r="S2499" s="1">
        <v>99990.589782908501</v>
      </c>
      <c r="T2499" s="1">
        <v>-25579.384805928199</v>
      </c>
      <c r="U2499" s="1">
        <v>3473395</v>
      </c>
      <c r="V2499" s="1">
        <v>2766813</v>
      </c>
      <c r="W2499" s="1">
        <v>1106761</v>
      </c>
      <c r="X2499" s="1">
        <v>0.94161136744056395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72322.991052015495</v>
      </c>
      <c r="E2500" s="1">
        <v>95230.0937710414</v>
      </c>
      <c r="F2500" s="1">
        <v>-22907.102718976199</v>
      </c>
      <c r="G2500" s="1">
        <v>3487603</v>
      </c>
      <c r="H2500" s="1">
        <v>2682463</v>
      </c>
      <c r="I2500" s="1">
        <v>1056218</v>
      </c>
      <c r="J2500" s="1">
        <v>0.89678177728462305</v>
      </c>
      <c r="K2500" s="1">
        <v>78774.717911101907</v>
      </c>
      <c r="L2500" s="1">
        <v>94859.576689967595</v>
      </c>
      <c r="M2500" s="1">
        <v>-16084.8587788037</v>
      </c>
      <c r="N2500" s="1">
        <v>3489006</v>
      </c>
      <c r="O2500" s="1">
        <v>2489284</v>
      </c>
      <c r="P2500" s="1">
        <v>1030705</v>
      </c>
      <c r="Q2500" s="1">
        <v>0.89329261799348403</v>
      </c>
      <c r="R2500" s="1">
        <v>74395.9495424083</v>
      </c>
      <c r="S2500" s="1">
        <v>99989.069096117906</v>
      </c>
      <c r="T2500" s="1">
        <v>-25593.1195536575</v>
      </c>
      <c r="U2500" s="1">
        <v>3473544</v>
      </c>
      <c r="V2500" s="1">
        <v>2767287</v>
      </c>
      <c r="W2500" s="1">
        <v>1106634</v>
      </c>
      <c r="X2500" s="1">
        <v>0.94159704713331704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72296.902383855704</v>
      </c>
      <c r="E2501" s="1">
        <v>95207.208474018204</v>
      </c>
      <c r="F2501" s="1">
        <v>-22910.306090113299</v>
      </c>
      <c r="G2501" s="1">
        <v>3487650</v>
      </c>
      <c r="H2501" s="1">
        <v>2682609</v>
      </c>
      <c r="I2501" s="1">
        <v>1055783</v>
      </c>
      <c r="J2501" s="1">
        <v>0.89656626644635096</v>
      </c>
      <c r="K2501" s="1">
        <v>78748.604363802297</v>
      </c>
      <c r="L2501" s="1">
        <v>94835.132538664693</v>
      </c>
      <c r="M2501" s="1">
        <v>-16086.5281748001</v>
      </c>
      <c r="N2501" s="1">
        <v>3489011</v>
      </c>
      <c r="O2501" s="1">
        <v>2489351</v>
      </c>
      <c r="P2501" s="1">
        <v>1030098</v>
      </c>
      <c r="Q2501" s="1">
        <v>0.89306242742471098</v>
      </c>
      <c r="R2501" s="1">
        <v>74408.333480874004</v>
      </c>
      <c r="S2501" s="1">
        <v>100000.934871958</v>
      </c>
      <c r="T2501" s="1">
        <v>-25592.601391035201</v>
      </c>
      <c r="U2501" s="1">
        <v>3473626</v>
      </c>
      <c r="V2501" s="1">
        <v>2767260</v>
      </c>
      <c r="W2501" s="1">
        <v>1106941</v>
      </c>
      <c r="X2501" s="1">
        <v>0.94170878714246098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72637.306130154306</v>
      </c>
      <c r="E2502" s="1">
        <v>95534.678618672799</v>
      </c>
      <c r="F2502" s="1">
        <v>-22897.372488471199</v>
      </c>
      <c r="G2502" s="1">
        <v>3486278</v>
      </c>
      <c r="H2502" s="1">
        <v>2688214</v>
      </c>
      <c r="I2502" s="1">
        <v>1061822</v>
      </c>
      <c r="J2502" s="1">
        <v>0.89965005274438103</v>
      </c>
      <c r="K2502" s="1">
        <v>78723.022586349398</v>
      </c>
      <c r="L2502" s="1">
        <v>94885.026335074799</v>
      </c>
      <c r="M2502" s="1">
        <v>-16162.003748663299</v>
      </c>
      <c r="N2502" s="1">
        <v>3488967</v>
      </c>
      <c r="O2502" s="1">
        <v>2492839</v>
      </c>
      <c r="P2502" s="1">
        <v>1031961</v>
      </c>
      <c r="Q2502" s="1">
        <v>0.89353227729725104</v>
      </c>
      <c r="R2502" s="1">
        <v>74205.737883995695</v>
      </c>
      <c r="S2502" s="1">
        <v>100168.10389549501</v>
      </c>
      <c r="T2502" s="1">
        <v>-25962.366011453501</v>
      </c>
      <c r="U2502" s="1">
        <v>3472591</v>
      </c>
      <c r="V2502" s="1">
        <v>2776819</v>
      </c>
      <c r="W2502" s="1">
        <v>1110745</v>
      </c>
      <c r="X2502" s="1">
        <v>0.943283017809462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72591.900996698605</v>
      </c>
      <c r="E2503" s="1">
        <v>95487.381137901699</v>
      </c>
      <c r="F2503" s="1">
        <v>-22895.480141155698</v>
      </c>
      <c r="G2503" s="1">
        <v>3486369</v>
      </c>
      <c r="H2503" s="1">
        <v>2688207</v>
      </c>
      <c r="I2503" s="1">
        <v>1060963</v>
      </c>
      <c r="J2503" s="1">
        <v>0.89920465237578895</v>
      </c>
      <c r="K2503" s="1">
        <v>78612.989873134706</v>
      </c>
      <c r="L2503" s="1">
        <v>94777.468811241197</v>
      </c>
      <c r="M2503" s="1">
        <v>-16164.4789380442</v>
      </c>
      <c r="N2503" s="1">
        <v>3489023</v>
      </c>
      <c r="O2503" s="1">
        <v>2492999</v>
      </c>
      <c r="P2503" s="1">
        <v>1031239</v>
      </c>
      <c r="Q2503" s="1">
        <v>0.89251940811310604</v>
      </c>
      <c r="R2503" s="1">
        <v>74151.349698218793</v>
      </c>
      <c r="S2503" s="1">
        <v>100129.511732315</v>
      </c>
      <c r="T2503" s="1">
        <v>-25978.162034049299</v>
      </c>
      <c r="U2503" s="1">
        <v>3472820</v>
      </c>
      <c r="V2503" s="1">
        <v>2777551</v>
      </c>
      <c r="W2503" s="1">
        <v>1109880</v>
      </c>
      <c r="X2503" s="1">
        <v>0.942919595415178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72661.274837154604</v>
      </c>
      <c r="E2504" s="1">
        <v>95562.746977370305</v>
      </c>
      <c r="F2504" s="1">
        <v>-22901.472140168</v>
      </c>
      <c r="G2504" s="1">
        <v>3486322</v>
      </c>
      <c r="H2504" s="1">
        <v>2688569</v>
      </c>
      <c r="I2504" s="1">
        <v>1062635</v>
      </c>
      <c r="J2504" s="1">
        <v>0.89991437247358996</v>
      </c>
      <c r="K2504" s="1">
        <v>78773.000339501305</v>
      </c>
      <c r="L2504" s="1">
        <v>94935.146212271095</v>
      </c>
      <c r="M2504" s="1">
        <v>-16162.1458727074</v>
      </c>
      <c r="N2504" s="1">
        <v>3488998</v>
      </c>
      <c r="O2504" s="1">
        <v>2492819</v>
      </c>
      <c r="P2504" s="1">
        <v>1032877</v>
      </c>
      <c r="Q2504" s="1">
        <v>0.894004256172509</v>
      </c>
      <c r="R2504" s="1">
        <v>74247.336032600098</v>
      </c>
      <c r="S2504" s="1">
        <v>100199.298984653</v>
      </c>
      <c r="T2504" s="1">
        <v>-25951.9629520054</v>
      </c>
      <c r="U2504" s="1">
        <v>3472637</v>
      </c>
      <c r="V2504" s="1">
        <v>2776455</v>
      </c>
      <c r="W2504" s="1">
        <v>1111439</v>
      </c>
      <c r="X2504" s="1">
        <v>0.94357678195888295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72640.690801730394</v>
      </c>
      <c r="E2505" s="1">
        <v>95522.860631787102</v>
      </c>
      <c r="F2505" s="1">
        <v>-22882.169830008799</v>
      </c>
      <c r="G2505" s="1">
        <v>3486337</v>
      </c>
      <c r="H2505" s="1">
        <v>2687684</v>
      </c>
      <c r="I2505" s="1">
        <v>1061727</v>
      </c>
      <c r="J2505" s="1">
        <v>0.89953876276383604</v>
      </c>
      <c r="K2505" s="1">
        <v>78790.577453191494</v>
      </c>
      <c r="L2505" s="1">
        <v>94953.420190285295</v>
      </c>
      <c r="M2505" s="1">
        <v>-16162.8427370317</v>
      </c>
      <c r="N2505" s="1">
        <v>3489013</v>
      </c>
      <c r="O2505" s="1">
        <v>2492855</v>
      </c>
      <c r="P2505" s="1">
        <v>1033245</v>
      </c>
      <c r="Q2505" s="1">
        <v>0.89417634222044595</v>
      </c>
      <c r="R2505" s="1">
        <v>74269.330814051893</v>
      </c>
      <c r="S2505" s="1">
        <v>100207.75416592399</v>
      </c>
      <c r="T2505" s="1">
        <v>-25938.423351821199</v>
      </c>
      <c r="U2505" s="1">
        <v>3472581</v>
      </c>
      <c r="V2505" s="1">
        <v>2776123</v>
      </c>
      <c r="W2505" s="1">
        <v>1111674</v>
      </c>
      <c r="X2505" s="1">
        <v>0.94365640439949305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72687.6954741386</v>
      </c>
      <c r="E2506" s="1">
        <v>95569.513396092996</v>
      </c>
      <c r="F2506" s="1">
        <v>-22881.817921906899</v>
      </c>
      <c r="G2506" s="1">
        <v>3486225</v>
      </c>
      <c r="H2506" s="1">
        <v>2687536</v>
      </c>
      <c r="I2506" s="1">
        <v>1062966</v>
      </c>
      <c r="J2506" s="1">
        <v>0.89997809183759003</v>
      </c>
      <c r="K2506" s="1">
        <v>78861.921438715697</v>
      </c>
      <c r="L2506" s="1">
        <v>95024.793831896197</v>
      </c>
      <c r="M2506" s="1">
        <v>-16162.8723931185</v>
      </c>
      <c r="N2506" s="1">
        <v>3489034</v>
      </c>
      <c r="O2506" s="1">
        <v>2492905</v>
      </c>
      <c r="P2506" s="1">
        <v>1033842</v>
      </c>
      <c r="Q2506" s="1">
        <v>0.89484846779169003</v>
      </c>
      <c r="R2506" s="1">
        <v>74278.520210261093</v>
      </c>
      <c r="S2506" s="1">
        <v>100203.864824209</v>
      </c>
      <c r="T2506" s="1">
        <v>-25925.344613899</v>
      </c>
      <c r="U2506" s="1">
        <v>3472642</v>
      </c>
      <c r="V2506" s="1">
        <v>2775707</v>
      </c>
      <c r="W2506" s="1">
        <v>1111535</v>
      </c>
      <c r="X2506" s="1">
        <v>0.94361977846922096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72600.833430599494</v>
      </c>
      <c r="E2507" s="1">
        <v>95484.126393233993</v>
      </c>
      <c r="F2507" s="1">
        <v>-22883.292962586998</v>
      </c>
      <c r="G2507" s="1">
        <v>3486329</v>
      </c>
      <c r="H2507" s="1">
        <v>2687872</v>
      </c>
      <c r="I2507" s="1">
        <v>1060813</v>
      </c>
      <c r="J2507" s="1">
        <v>0.89917400244579004</v>
      </c>
      <c r="K2507" s="1">
        <v>78701.165668191898</v>
      </c>
      <c r="L2507" s="1">
        <v>94863.274242857005</v>
      </c>
      <c r="M2507" s="1">
        <v>-16162.108574603</v>
      </c>
      <c r="N2507" s="1">
        <v>3488977</v>
      </c>
      <c r="O2507" s="1">
        <v>2492819</v>
      </c>
      <c r="P2507" s="1">
        <v>1031688</v>
      </c>
      <c r="Q2507" s="1">
        <v>0.89332743784842805</v>
      </c>
      <c r="R2507" s="1">
        <v>74206.627638526494</v>
      </c>
      <c r="S2507" s="1">
        <v>100170.39220155501</v>
      </c>
      <c r="T2507" s="1">
        <v>-25963.764562978002</v>
      </c>
      <c r="U2507" s="1">
        <v>3472777</v>
      </c>
      <c r="V2507" s="1">
        <v>2777023</v>
      </c>
      <c r="W2507" s="1">
        <v>1110810</v>
      </c>
      <c r="X2507" s="1">
        <v>0.94330456678721497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72589.6733748353</v>
      </c>
      <c r="E2508" s="1">
        <v>95479.9882179501</v>
      </c>
      <c r="F2508" s="1">
        <v>-22890.314843067801</v>
      </c>
      <c r="G2508" s="1">
        <v>3486497</v>
      </c>
      <c r="H2508" s="1">
        <v>2688003</v>
      </c>
      <c r="I2508" s="1">
        <v>1060655</v>
      </c>
      <c r="J2508" s="1">
        <v>0.89913503324982702</v>
      </c>
      <c r="K2508" s="1">
        <v>78642.588140234206</v>
      </c>
      <c r="L2508" s="1">
        <v>94806.057293832404</v>
      </c>
      <c r="M2508" s="1">
        <v>-16163.4691535364</v>
      </c>
      <c r="N2508" s="1">
        <v>3489009</v>
      </c>
      <c r="O2508" s="1">
        <v>2492940</v>
      </c>
      <c r="P2508" s="1">
        <v>1031246</v>
      </c>
      <c r="Q2508" s="1">
        <v>0.89278862584893603</v>
      </c>
      <c r="R2508" s="1">
        <v>74149.644607038994</v>
      </c>
      <c r="S2508" s="1">
        <v>100129.475149548</v>
      </c>
      <c r="T2508" s="1">
        <v>-25979.830542462299</v>
      </c>
      <c r="U2508" s="1">
        <v>3472914</v>
      </c>
      <c r="V2508" s="1">
        <v>2777638</v>
      </c>
      <c r="W2508" s="1">
        <v>1109924</v>
      </c>
      <c r="X2508" s="1">
        <v>0.94291925091526696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72580.892138743395</v>
      </c>
      <c r="E2509" s="1">
        <v>95479.614094206205</v>
      </c>
      <c r="F2509" s="1">
        <v>-22898.721955415702</v>
      </c>
      <c r="G2509" s="1">
        <v>3486320</v>
      </c>
      <c r="H2509" s="1">
        <v>2688179</v>
      </c>
      <c r="I2509" s="1">
        <v>1060640</v>
      </c>
      <c r="J2509" s="1">
        <v>0.89913151012659198</v>
      </c>
      <c r="K2509" s="1">
        <v>78566.336820138502</v>
      </c>
      <c r="L2509" s="1">
        <v>94730.123500934904</v>
      </c>
      <c r="M2509" s="1">
        <v>-16163.7866807344</v>
      </c>
      <c r="N2509" s="1">
        <v>3488999</v>
      </c>
      <c r="O2509" s="1">
        <v>2492916</v>
      </c>
      <c r="P2509" s="1">
        <v>1031274</v>
      </c>
      <c r="Q2509" s="1">
        <v>0.89207355733378502</v>
      </c>
      <c r="R2509" s="1">
        <v>74203.041949744496</v>
      </c>
      <c r="S2509" s="1">
        <v>100161.362166219</v>
      </c>
      <c r="T2509" s="1">
        <v>-25958.3202164264</v>
      </c>
      <c r="U2509" s="1">
        <v>3472814</v>
      </c>
      <c r="V2509" s="1">
        <v>2776972</v>
      </c>
      <c r="W2509" s="1">
        <v>1110628</v>
      </c>
      <c r="X2509" s="1">
        <v>0.94321953094595901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72576.480412606397</v>
      </c>
      <c r="E2510" s="1">
        <v>95472.595636559898</v>
      </c>
      <c r="F2510" s="1">
        <v>-22896.1152239066</v>
      </c>
      <c r="G2510" s="1">
        <v>3486408</v>
      </c>
      <c r="H2510" s="1">
        <v>2688423</v>
      </c>
      <c r="I2510" s="1">
        <v>1060592</v>
      </c>
      <c r="J2510" s="1">
        <v>0.89906541731210399</v>
      </c>
      <c r="K2510" s="1">
        <v>78594.983313678604</v>
      </c>
      <c r="L2510" s="1">
        <v>94757.396591659795</v>
      </c>
      <c r="M2510" s="1">
        <v>-16162.413277919</v>
      </c>
      <c r="N2510" s="1">
        <v>3488989</v>
      </c>
      <c r="O2510" s="1">
        <v>2492855</v>
      </c>
      <c r="P2510" s="1">
        <v>1031114</v>
      </c>
      <c r="Q2510" s="1">
        <v>0.89233038802462805</v>
      </c>
      <c r="R2510" s="1">
        <v>74201.496043031904</v>
      </c>
      <c r="S2510" s="1">
        <v>100154.316244332</v>
      </c>
      <c r="T2510" s="1">
        <v>-25952.820201249899</v>
      </c>
      <c r="U2510" s="1">
        <v>3472696</v>
      </c>
      <c r="V2510" s="1">
        <v>2776652</v>
      </c>
      <c r="W2510" s="1">
        <v>1110433</v>
      </c>
      <c r="X2510" s="1">
        <v>0.94315317950070499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72612.619899732003</v>
      </c>
      <c r="E2511" s="1">
        <v>95515.006128815105</v>
      </c>
      <c r="F2511" s="1">
        <v>-22902.386229035401</v>
      </c>
      <c r="G2511" s="1">
        <v>3486487</v>
      </c>
      <c r="H2511" s="1">
        <v>2688603</v>
      </c>
      <c r="I2511" s="1">
        <v>1061497</v>
      </c>
      <c r="J2511" s="1">
        <v>0.89946479691065095</v>
      </c>
      <c r="K2511" s="1">
        <v>78724.858549419499</v>
      </c>
      <c r="L2511" s="1">
        <v>94889.837624017993</v>
      </c>
      <c r="M2511" s="1">
        <v>-16164.979074536201</v>
      </c>
      <c r="N2511" s="1">
        <v>3488997</v>
      </c>
      <c r="O2511" s="1">
        <v>2492924</v>
      </c>
      <c r="P2511" s="1">
        <v>1032046</v>
      </c>
      <c r="Q2511" s="1">
        <v>0.89357758520442998</v>
      </c>
      <c r="R2511" s="1">
        <v>74199.759331226902</v>
      </c>
      <c r="S2511" s="1">
        <v>100161.936783918</v>
      </c>
      <c r="T2511" s="1">
        <v>-25962.177452641099</v>
      </c>
      <c r="U2511" s="1">
        <v>3472849</v>
      </c>
      <c r="V2511" s="1">
        <v>2777059</v>
      </c>
      <c r="W2511" s="1">
        <v>1110635</v>
      </c>
      <c r="X2511" s="1">
        <v>0.94322494212073504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72622.850420393501</v>
      </c>
      <c r="E2512" s="1">
        <v>95510.347230250394</v>
      </c>
      <c r="F2512" s="1">
        <v>-22887.4968098096</v>
      </c>
      <c r="G2512" s="1">
        <v>3486206</v>
      </c>
      <c r="H2512" s="1">
        <v>2687924</v>
      </c>
      <c r="I2512" s="1">
        <v>1061628</v>
      </c>
      <c r="J2512" s="1">
        <v>0.89942092406363605</v>
      </c>
      <c r="K2512" s="1">
        <v>78741.274528650902</v>
      </c>
      <c r="L2512" s="1">
        <v>94902.367969524203</v>
      </c>
      <c r="M2512" s="1">
        <v>-16161.093440810801</v>
      </c>
      <c r="N2512" s="1">
        <v>3488967</v>
      </c>
      <c r="O2512" s="1">
        <v>2492753</v>
      </c>
      <c r="P2512" s="1">
        <v>1032642</v>
      </c>
      <c r="Q2512" s="1">
        <v>0.89369558346598799</v>
      </c>
      <c r="R2512" s="1">
        <v>74251.6769434202</v>
      </c>
      <c r="S2512" s="1">
        <v>100201.316032378</v>
      </c>
      <c r="T2512" s="1">
        <v>-25949.6390889102</v>
      </c>
      <c r="U2512" s="1">
        <v>3472468</v>
      </c>
      <c r="V2512" s="1">
        <v>2776386</v>
      </c>
      <c r="W2512" s="1">
        <v>1111495</v>
      </c>
      <c r="X2512" s="1">
        <v>0.94359577649698501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72554.407996651396</v>
      </c>
      <c r="E2513" s="1">
        <v>95447.746251989505</v>
      </c>
      <c r="F2513" s="1">
        <v>-22893.338255290299</v>
      </c>
      <c r="G2513" s="1">
        <v>3486300</v>
      </c>
      <c r="H2513" s="1">
        <v>2687725</v>
      </c>
      <c r="I2513" s="1">
        <v>1060232</v>
      </c>
      <c r="J2513" s="1">
        <v>0.89883141066171202</v>
      </c>
      <c r="K2513" s="1">
        <v>78698.435323246202</v>
      </c>
      <c r="L2513" s="1">
        <v>94862.625198470603</v>
      </c>
      <c r="M2513" s="1">
        <v>-16164.189875161799</v>
      </c>
      <c r="N2513" s="1">
        <v>3488968</v>
      </c>
      <c r="O2513" s="1">
        <v>2492896</v>
      </c>
      <c r="P2513" s="1">
        <v>1031839</v>
      </c>
      <c r="Q2513" s="1">
        <v>0.89332132579755197</v>
      </c>
      <c r="R2513" s="1">
        <v>74163.478682888803</v>
      </c>
      <c r="S2513" s="1">
        <v>100133.86848276301</v>
      </c>
      <c r="T2513" s="1">
        <v>-25970.389799827601</v>
      </c>
      <c r="U2513" s="1">
        <v>3472923</v>
      </c>
      <c r="V2513" s="1">
        <v>2777314</v>
      </c>
      <c r="W2513" s="1">
        <v>1109923</v>
      </c>
      <c r="X2513" s="1">
        <v>0.94296062293342298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72621.190478213102</v>
      </c>
      <c r="E2514" s="1">
        <v>95512.151893111193</v>
      </c>
      <c r="F2514" s="1">
        <v>-22890.961414850299</v>
      </c>
      <c r="G2514" s="1">
        <v>3486315</v>
      </c>
      <c r="H2514" s="1">
        <v>2687823</v>
      </c>
      <c r="I2514" s="1">
        <v>1061640</v>
      </c>
      <c r="J2514" s="1">
        <v>0.89943791857349698</v>
      </c>
      <c r="K2514" s="1">
        <v>78664.039988905206</v>
      </c>
      <c r="L2514" s="1">
        <v>94824.335821179498</v>
      </c>
      <c r="M2514" s="1">
        <v>-16160.295832211899</v>
      </c>
      <c r="N2514" s="1">
        <v>3489007</v>
      </c>
      <c r="O2514" s="1">
        <v>2492759</v>
      </c>
      <c r="P2514" s="1">
        <v>1031968</v>
      </c>
      <c r="Q2514" s="1">
        <v>0.89296075473793601</v>
      </c>
      <c r="R2514" s="1">
        <v>74226.179054202294</v>
      </c>
      <c r="S2514" s="1">
        <v>100166.123388316</v>
      </c>
      <c r="T2514" s="1">
        <v>-25939.944334061602</v>
      </c>
      <c r="U2514" s="1">
        <v>3472815</v>
      </c>
      <c r="V2514" s="1">
        <v>2776481</v>
      </c>
      <c r="W2514" s="1">
        <v>1110693</v>
      </c>
      <c r="X2514" s="1">
        <v>0.94326436737364405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72643.990698910304</v>
      </c>
      <c r="E2515" s="1">
        <v>95539.192349175093</v>
      </c>
      <c r="F2515" s="1">
        <v>-22895.201650216801</v>
      </c>
      <c r="G2515" s="1">
        <v>3486249</v>
      </c>
      <c r="H2515" s="1">
        <v>2688151</v>
      </c>
      <c r="I2515" s="1">
        <v>1062175</v>
      </c>
      <c r="J2515" s="1">
        <v>0.89969255854377606</v>
      </c>
      <c r="K2515" s="1">
        <v>78753.744599049707</v>
      </c>
      <c r="L2515" s="1">
        <v>94914.876045002398</v>
      </c>
      <c r="M2515" s="1">
        <v>-16161.1314458906</v>
      </c>
      <c r="N2515" s="1">
        <v>3488966</v>
      </c>
      <c r="O2515" s="1">
        <v>2492749</v>
      </c>
      <c r="P2515" s="1">
        <v>1032719</v>
      </c>
      <c r="Q2515" s="1">
        <v>0.893813372010694</v>
      </c>
      <c r="R2515" s="1">
        <v>74208.452826649402</v>
      </c>
      <c r="S2515" s="1">
        <v>100166.768538103</v>
      </c>
      <c r="T2515" s="1">
        <v>-25958.315711401901</v>
      </c>
      <c r="U2515" s="1">
        <v>3472584</v>
      </c>
      <c r="V2515" s="1">
        <v>2776736</v>
      </c>
      <c r="W2515" s="1">
        <v>1110731</v>
      </c>
      <c r="X2515" s="1">
        <v>0.943270442749088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72620.347622976697</v>
      </c>
      <c r="E2516" s="1">
        <v>95518.465871917695</v>
      </c>
      <c r="F2516" s="1">
        <v>-22898.118248893799</v>
      </c>
      <c r="G2516" s="1">
        <v>3486593</v>
      </c>
      <c r="H2516" s="1">
        <v>2688337</v>
      </c>
      <c r="I2516" s="1">
        <v>1061608</v>
      </c>
      <c r="J2516" s="1">
        <v>0.89949737731087598</v>
      </c>
      <c r="K2516" s="1">
        <v>78690.082022792398</v>
      </c>
      <c r="L2516" s="1">
        <v>94853.447307011302</v>
      </c>
      <c r="M2516" s="1">
        <v>-16163.3652841567</v>
      </c>
      <c r="N2516" s="1">
        <v>3488983</v>
      </c>
      <c r="O2516" s="1">
        <v>2492919</v>
      </c>
      <c r="P2516" s="1">
        <v>1032113</v>
      </c>
      <c r="Q2516" s="1">
        <v>0.89323489759519403</v>
      </c>
      <c r="R2516" s="1">
        <v>74227.660936162501</v>
      </c>
      <c r="S2516" s="1">
        <v>100181.495158595</v>
      </c>
      <c r="T2516" s="1">
        <v>-25953.834222381702</v>
      </c>
      <c r="U2516" s="1">
        <v>3472762</v>
      </c>
      <c r="V2516" s="1">
        <v>2776642</v>
      </c>
      <c r="W2516" s="1">
        <v>1111059</v>
      </c>
      <c r="X2516" s="1">
        <v>0.94340912333183002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72554.740619047501</v>
      </c>
      <c r="E2517" s="1">
        <v>95455.348790351607</v>
      </c>
      <c r="F2517" s="1">
        <v>-22900.608171256601</v>
      </c>
      <c r="G2517" s="1">
        <v>3486641</v>
      </c>
      <c r="H2517" s="1">
        <v>2688698</v>
      </c>
      <c r="I2517" s="1">
        <v>1060303</v>
      </c>
      <c r="J2517" s="1">
        <v>0.89890300376421295</v>
      </c>
      <c r="K2517" s="1">
        <v>78623.688379744402</v>
      </c>
      <c r="L2517" s="1">
        <v>94786.961193284806</v>
      </c>
      <c r="M2517" s="1">
        <v>-16163.272813478099</v>
      </c>
      <c r="N2517" s="1">
        <v>3488972</v>
      </c>
      <c r="O2517" s="1">
        <v>2492889</v>
      </c>
      <c r="P2517" s="1">
        <v>1031371</v>
      </c>
      <c r="Q2517" s="1">
        <v>0.89260879787323399</v>
      </c>
      <c r="R2517" s="1">
        <v>74168.935488010495</v>
      </c>
      <c r="S2517" s="1">
        <v>100135.097172814</v>
      </c>
      <c r="T2517" s="1">
        <v>-25966.161684757</v>
      </c>
      <c r="U2517" s="1">
        <v>3472927</v>
      </c>
      <c r="V2517" s="1">
        <v>2777346</v>
      </c>
      <c r="W2517" s="1">
        <v>1109957</v>
      </c>
      <c r="X2517" s="1">
        <v>0.94297219350742401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72624.390987252904</v>
      </c>
      <c r="E2518" s="1">
        <v>95514.074952193594</v>
      </c>
      <c r="F2518" s="1">
        <v>-22889.6839648936</v>
      </c>
      <c r="G2518" s="1">
        <v>3486410</v>
      </c>
      <c r="H2518" s="1">
        <v>2688032</v>
      </c>
      <c r="I2518" s="1">
        <v>1061956</v>
      </c>
      <c r="J2518" s="1">
        <v>0.89945602802056202</v>
      </c>
      <c r="K2518" s="1">
        <v>78792.071357080393</v>
      </c>
      <c r="L2518" s="1">
        <v>94954.941698158204</v>
      </c>
      <c r="M2518" s="1">
        <v>-16162.870341016</v>
      </c>
      <c r="N2518" s="1">
        <v>3489017</v>
      </c>
      <c r="O2518" s="1">
        <v>2492874</v>
      </c>
      <c r="P2518" s="1">
        <v>1033406</v>
      </c>
      <c r="Q2518" s="1">
        <v>0.89419067025983501</v>
      </c>
      <c r="R2518" s="1">
        <v>74232.017248138407</v>
      </c>
      <c r="S2518" s="1">
        <v>100187.316318885</v>
      </c>
      <c r="T2518" s="1">
        <v>-25955.299070698999</v>
      </c>
      <c r="U2518" s="1">
        <v>3472649</v>
      </c>
      <c r="V2518" s="1">
        <v>2776676</v>
      </c>
      <c r="W2518" s="1">
        <v>1111215</v>
      </c>
      <c r="X2518" s="1">
        <v>0.94346394119732302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72653.300024549593</v>
      </c>
      <c r="E2519" s="1">
        <v>95535.201491474305</v>
      </c>
      <c r="F2519" s="1">
        <v>-22881.9014668774</v>
      </c>
      <c r="G2519" s="1">
        <v>3486301</v>
      </c>
      <c r="H2519" s="1">
        <v>2687816</v>
      </c>
      <c r="I2519" s="1">
        <v>1062397</v>
      </c>
      <c r="J2519" s="1">
        <v>0.89965497663747096</v>
      </c>
      <c r="K2519" s="1">
        <v>78702.899581106903</v>
      </c>
      <c r="L2519" s="1">
        <v>94863.734883709505</v>
      </c>
      <c r="M2519" s="1">
        <v>-16160.835302540299</v>
      </c>
      <c r="N2519" s="1">
        <v>3489010</v>
      </c>
      <c r="O2519" s="1">
        <v>2492757</v>
      </c>
      <c r="P2519" s="1">
        <v>1032072</v>
      </c>
      <c r="Q2519" s="1">
        <v>0.89333177570326205</v>
      </c>
      <c r="R2519" s="1">
        <v>74228.091277732703</v>
      </c>
      <c r="S2519" s="1">
        <v>100181.24046609399</v>
      </c>
      <c r="T2519" s="1">
        <v>-25953.149188316402</v>
      </c>
      <c r="U2519" s="1">
        <v>3472668</v>
      </c>
      <c r="V2519" s="1">
        <v>2776635</v>
      </c>
      <c r="W2519" s="1">
        <v>1111086</v>
      </c>
      <c r="X2519" s="1">
        <v>0.943406724892626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72603.9109020084</v>
      </c>
      <c r="E2520" s="1">
        <v>95488.803628795198</v>
      </c>
      <c r="F2520" s="1">
        <v>-22884.892726739399</v>
      </c>
      <c r="G2520" s="1">
        <v>3486220</v>
      </c>
      <c r="H2520" s="1">
        <v>2687790</v>
      </c>
      <c r="I2520" s="1">
        <v>1061142</v>
      </c>
      <c r="J2520" s="1">
        <v>0.89921804797229898</v>
      </c>
      <c r="K2520" s="1">
        <v>78711.678770308703</v>
      </c>
      <c r="L2520" s="1">
        <v>94875.735737467505</v>
      </c>
      <c r="M2520" s="1">
        <v>-16164.0569670967</v>
      </c>
      <c r="N2520" s="1">
        <v>3488990</v>
      </c>
      <c r="O2520" s="1">
        <v>2492970</v>
      </c>
      <c r="P2520" s="1">
        <v>1032190</v>
      </c>
      <c r="Q2520" s="1">
        <v>0.89344478774111602</v>
      </c>
      <c r="R2520" s="1">
        <v>74201.415265435993</v>
      </c>
      <c r="S2520" s="1">
        <v>100152.964580607</v>
      </c>
      <c r="T2520" s="1">
        <v>-25951.549315123801</v>
      </c>
      <c r="U2520" s="1">
        <v>3472897</v>
      </c>
      <c r="V2520" s="1">
        <v>2776756</v>
      </c>
      <c r="W2520" s="1">
        <v>1110363</v>
      </c>
      <c r="X2520" s="1">
        <v>0.94314045088365805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72698.361754591606</v>
      </c>
      <c r="E2521" s="1">
        <v>95573.411333847602</v>
      </c>
      <c r="F2521" s="1">
        <v>-22875.049579208298</v>
      </c>
      <c r="G2521" s="1">
        <v>3486415</v>
      </c>
      <c r="H2521" s="1">
        <v>2687444</v>
      </c>
      <c r="I2521" s="1">
        <v>1062932</v>
      </c>
      <c r="J2521" s="1">
        <v>0.90001479871677204</v>
      </c>
      <c r="K2521" s="1">
        <v>78909.245331987506</v>
      </c>
      <c r="L2521" s="1">
        <v>95074.777156897893</v>
      </c>
      <c r="M2521" s="1">
        <v>-16165.531824848</v>
      </c>
      <c r="N2521" s="1">
        <v>3488973</v>
      </c>
      <c r="O2521" s="1">
        <v>2492997</v>
      </c>
      <c r="P2521" s="1">
        <v>1034058</v>
      </c>
      <c r="Q2521" s="1">
        <v>0.89531916075496198</v>
      </c>
      <c r="R2521" s="1">
        <v>74270.289909456798</v>
      </c>
      <c r="S2521" s="1">
        <v>100205.004705944</v>
      </c>
      <c r="T2521" s="1">
        <v>-25934.7147964332</v>
      </c>
      <c r="U2521" s="1">
        <v>3472585</v>
      </c>
      <c r="V2521" s="1">
        <v>2776078</v>
      </c>
      <c r="W2521" s="1">
        <v>1111659</v>
      </c>
      <c r="X2521" s="1">
        <v>0.94363051273530596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72662.2912417935</v>
      </c>
      <c r="E2522" s="1">
        <v>95535.656076956395</v>
      </c>
      <c r="F2522" s="1">
        <v>-22873.364835115099</v>
      </c>
      <c r="G2522" s="1">
        <v>3486317</v>
      </c>
      <c r="H2522" s="1">
        <v>2687105</v>
      </c>
      <c r="I2522" s="1">
        <v>1062039</v>
      </c>
      <c r="J2522" s="1">
        <v>0.89965925746887399</v>
      </c>
      <c r="K2522" s="1">
        <v>78768.184452086105</v>
      </c>
      <c r="L2522" s="1">
        <v>94927.921443201005</v>
      </c>
      <c r="M2522" s="1">
        <v>-16159.7369910529</v>
      </c>
      <c r="N2522" s="1">
        <v>3488975</v>
      </c>
      <c r="O2522" s="1">
        <v>2492716</v>
      </c>
      <c r="P2522" s="1">
        <v>1032743</v>
      </c>
      <c r="Q2522" s="1">
        <v>0.89393622052337496</v>
      </c>
      <c r="R2522" s="1">
        <v>74227.883005177297</v>
      </c>
      <c r="S2522" s="1">
        <v>100186.240693844</v>
      </c>
      <c r="T2522" s="1">
        <v>-25958.357688620501</v>
      </c>
      <c r="U2522" s="1">
        <v>3472624</v>
      </c>
      <c r="V2522" s="1">
        <v>2776708</v>
      </c>
      <c r="W2522" s="1">
        <v>1111136</v>
      </c>
      <c r="X2522" s="1">
        <v>0.94345381203650802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72545.650922535599</v>
      </c>
      <c r="E2523" s="1">
        <v>95435.613088604907</v>
      </c>
      <c r="F2523" s="1">
        <v>-22889.9621660214</v>
      </c>
      <c r="G2523" s="1">
        <v>3486376</v>
      </c>
      <c r="H2523" s="1">
        <v>2688024</v>
      </c>
      <c r="I2523" s="1">
        <v>1059809</v>
      </c>
      <c r="J2523" s="1">
        <v>0.898717152664125</v>
      </c>
      <c r="K2523" s="1">
        <v>78597.050489297995</v>
      </c>
      <c r="L2523" s="1">
        <v>94763.095180187098</v>
      </c>
      <c r="M2523" s="1">
        <v>-16166.0446908268</v>
      </c>
      <c r="N2523" s="1">
        <v>3489002</v>
      </c>
      <c r="O2523" s="1">
        <v>2493055</v>
      </c>
      <c r="P2523" s="1">
        <v>1030761</v>
      </c>
      <c r="Q2523" s="1">
        <v>0.89238405163184398</v>
      </c>
      <c r="R2523" s="1">
        <v>74134.436104191205</v>
      </c>
      <c r="S2523" s="1">
        <v>100095.06137683601</v>
      </c>
      <c r="T2523" s="1">
        <v>-25960.625272593901</v>
      </c>
      <c r="U2523" s="1">
        <v>3472902</v>
      </c>
      <c r="V2523" s="1">
        <v>2777234</v>
      </c>
      <c r="W2523" s="1">
        <v>1109144</v>
      </c>
      <c r="X2523" s="1">
        <v>0.94259517642330604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72645.228609558297</v>
      </c>
      <c r="E2524" s="1">
        <v>95528.202131505401</v>
      </c>
      <c r="F2524" s="1">
        <v>-22882.973521899999</v>
      </c>
      <c r="G2524" s="1">
        <v>3486348</v>
      </c>
      <c r="H2524" s="1">
        <v>2687617</v>
      </c>
      <c r="I2524" s="1">
        <v>1061653</v>
      </c>
      <c r="J2524" s="1">
        <v>0.89958906366579705</v>
      </c>
      <c r="K2524" s="1">
        <v>78700.670689402396</v>
      </c>
      <c r="L2524" s="1">
        <v>94864.060570922593</v>
      </c>
      <c r="M2524" s="1">
        <v>-16163.389881458101</v>
      </c>
      <c r="N2524" s="1">
        <v>3488981</v>
      </c>
      <c r="O2524" s="1">
        <v>2492872</v>
      </c>
      <c r="P2524" s="1">
        <v>1032118</v>
      </c>
      <c r="Q2524" s="1">
        <v>0.89333484269968999</v>
      </c>
      <c r="R2524" s="1">
        <v>74221.435750570599</v>
      </c>
      <c r="S2524" s="1">
        <v>100168.895300734</v>
      </c>
      <c r="T2524" s="1">
        <v>-25947.4595501164</v>
      </c>
      <c r="U2524" s="1">
        <v>3472705</v>
      </c>
      <c r="V2524" s="1">
        <v>2776512</v>
      </c>
      <c r="W2524" s="1">
        <v>1110753</v>
      </c>
      <c r="X2524" s="1">
        <v>0.94329047047245496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72653.731353828305</v>
      </c>
      <c r="E2525" s="1">
        <v>95546.418374271496</v>
      </c>
      <c r="F2525" s="1">
        <v>-22892.687020395799</v>
      </c>
      <c r="G2525" s="1">
        <v>3486202</v>
      </c>
      <c r="H2525" s="1">
        <v>2688153</v>
      </c>
      <c r="I2525" s="1">
        <v>1062571</v>
      </c>
      <c r="J2525" s="1">
        <v>0.89976060602091301</v>
      </c>
      <c r="K2525" s="1">
        <v>78812.699961260601</v>
      </c>
      <c r="L2525" s="1">
        <v>94976.587684916405</v>
      </c>
      <c r="M2525" s="1">
        <v>-16163.8877235936</v>
      </c>
      <c r="N2525" s="1">
        <v>3488962</v>
      </c>
      <c r="O2525" s="1">
        <v>2492894</v>
      </c>
      <c r="P2525" s="1">
        <v>1033323</v>
      </c>
      <c r="Q2525" s="1">
        <v>0.89439451051355601</v>
      </c>
      <c r="R2525" s="1">
        <v>74224.567337569402</v>
      </c>
      <c r="S2525" s="1">
        <v>100173.1324489</v>
      </c>
      <c r="T2525" s="1">
        <v>-25948.565111284501</v>
      </c>
      <c r="U2525" s="1">
        <v>3472690</v>
      </c>
      <c r="V2525" s="1">
        <v>2776542</v>
      </c>
      <c r="W2525" s="1">
        <v>1110861</v>
      </c>
      <c r="X2525" s="1">
        <v>0.94333037169603995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72634.152218939897</v>
      </c>
      <c r="E2526" s="1">
        <v>95524.723349701497</v>
      </c>
      <c r="F2526" s="1">
        <v>-22890.571130714299</v>
      </c>
      <c r="G2526" s="1">
        <v>3486240</v>
      </c>
      <c r="H2526" s="1">
        <v>2687928</v>
      </c>
      <c r="I2526" s="1">
        <v>1061702</v>
      </c>
      <c r="J2526" s="1">
        <v>0.89955630397813002</v>
      </c>
      <c r="K2526" s="1">
        <v>78851.254952888106</v>
      </c>
      <c r="L2526" s="1">
        <v>95016.447779215407</v>
      </c>
      <c r="M2526" s="1">
        <v>-16165.1928262652</v>
      </c>
      <c r="N2526" s="1">
        <v>3489074</v>
      </c>
      <c r="O2526" s="1">
        <v>2493073</v>
      </c>
      <c r="P2526" s="1">
        <v>1033234</v>
      </c>
      <c r="Q2526" s="1">
        <v>0.89476987301497501</v>
      </c>
      <c r="R2526" s="1">
        <v>74227.3114719804</v>
      </c>
      <c r="S2526" s="1">
        <v>100181.020901882</v>
      </c>
      <c r="T2526" s="1">
        <v>-25953.7094298511</v>
      </c>
      <c r="U2526" s="1">
        <v>3472603</v>
      </c>
      <c r="V2526" s="1">
        <v>2776549</v>
      </c>
      <c r="W2526" s="1">
        <v>1110991</v>
      </c>
      <c r="X2526" s="1">
        <v>0.94340465725644695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72602.908035077693</v>
      </c>
      <c r="E2527" s="1">
        <v>95498.820984371894</v>
      </c>
      <c r="F2527" s="1">
        <v>-22895.9129492471</v>
      </c>
      <c r="G2527" s="1">
        <v>3486182</v>
      </c>
      <c r="H2527" s="1">
        <v>2688109</v>
      </c>
      <c r="I2527" s="1">
        <v>1061439</v>
      </c>
      <c r="J2527" s="1">
        <v>0.89931238140810899</v>
      </c>
      <c r="K2527" s="1">
        <v>78715.348260949293</v>
      </c>
      <c r="L2527" s="1">
        <v>94879.450234785501</v>
      </c>
      <c r="M2527" s="1">
        <v>-16164.101973774101</v>
      </c>
      <c r="N2527" s="1">
        <v>3488990</v>
      </c>
      <c r="O2527" s="1">
        <v>2492910</v>
      </c>
      <c r="P2527" s="1">
        <v>1032294</v>
      </c>
      <c r="Q2527" s="1">
        <v>0.89347976716174404</v>
      </c>
      <c r="R2527" s="1">
        <v>74237.134031909998</v>
      </c>
      <c r="S2527" s="1">
        <v>100181.730134376</v>
      </c>
      <c r="T2527" s="1">
        <v>-25944.596102415901</v>
      </c>
      <c r="U2527" s="1">
        <v>3472718</v>
      </c>
      <c r="V2527" s="1">
        <v>2776446</v>
      </c>
      <c r="W2527" s="1">
        <v>1111036</v>
      </c>
      <c r="X2527" s="1">
        <v>0.94341133609871997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72624.3393559205</v>
      </c>
      <c r="E2528" s="1">
        <v>95517.456306904598</v>
      </c>
      <c r="F2528" s="1">
        <v>-22893.116950936601</v>
      </c>
      <c r="G2528" s="1">
        <v>3486399</v>
      </c>
      <c r="H2528" s="1">
        <v>2687920</v>
      </c>
      <c r="I2528" s="1">
        <v>1061583</v>
      </c>
      <c r="J2528" s="1">
        <v>0.89948787023731303</v>
      </c>
      <c r="K2528" s="1">
        <v>78707.629743000201</v>
      </c>
      <c r="L2528" s="1">
        <v>94870.816593527503</v>
      </c>
      <c r="M2528" s="1">
        <v>-16163.186850465199</v>
      </c>
      <c r="N2528" s="1">
        <v>3488978</v>
      </c>
      <c r="O2528" s="1">
        <v>2492862</v>
      </c>
      <c r="P2528" s="1">
        <v>1032061</v>
      </c>
      <c r="Q2528" s="1">
        <v>0.89339846416344904</v>
      </c>
      <c r="R2528" s="1">
        <v>74183.359373735802</v>
      </c>
      <c r="S2528" s="1">
        <v>100144.59785254201</v>
      </c>
      <c r="T2528" s="1">
        <v>-25961.238478755899</v>
      </c>
      <c r="U2528" s="1">
        <v>3472808</v>
      </c>
      <c r="V2528" s="1">
        <v>2777004</v>
      </c>
      <c r="W2528" s="1">
        <v>1110160</v>
      </c>
      <c r="X2528" s="1">
        <v>0.943061661406841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72646.777370096403</v>
      </c>
      <c r="E2529" s="1">
        <v>95528.809709939102</v>
      </c>
      <c r="F2529" s="1">
        <v>-22882.032339795402</v>
      </c>
      <c r="G2529" s="1">
        <v>3486439</v>
      </c>
      <c r="H2529" s="1">
        <v>2687555</v>
      </c>
      <c r="I2529" s="1">
        <v>1062146</v>
      </c>
      <c r="J2529" s="1">
        <v>0.89959478523181102</v>
      </c>
      <c r="K2529" s="1">
        <v>78775.015480925402</v>
      </c>
      <c r="L2529" s="1">
        <v>94939.148543022297</v>
      </c>
      <c r="M2529" s="1">
        <v>-16164.1330620347</v>
      </c>
      <c r="N2529" s="1">
        <v>3489003</v>
      </c>
      <c r="O2529" s="1">
        <v>2492952</v>
      </c>
      <c r="P2529" s="1">
        <v>1032809</v>
      </c>
      <c r="Q2529" s="1">
        <v>0.894041946120533</v>
      </c>
      <c r="R2529" s="1">
        <v>74217.901779924301</v>
      </c>
      <c r="S2529" s="1">
        <v>100172.088743557</v>
      </c>
      <c r="T2529" s="1">
        <v>-25954.1869635847</v>
      </c>
      <c r="U2529" s="1">
        <v>3472769</v>
      </c>
      <c r="V2529" s="1">
        <v>2776698</v>
      </c>
      <c r="W2529" s="1">
        <v>1110822</v>
      </c>
      <c r="X2529" s="1">
        <v>0.94332054312298597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72592.558450486395</v>
      </c>
      <c r="E2530" s="1">
        <v>95489.017855356593</v>
      </c>
      <c r="F2530" s="1">
        <v>-22896.459404822301</v>
      </c>
      <c r="G2530" s="1">
        <v>3486243</v>
      </c>
      <c r="H2530" s="1">
        <v>2687930</v>
      </c>
      <c r="I2530" s="1">
        <v>1061020</v>
      </c>
      <c r="J2530" s="1">
        <v>0.89922006534378396</v>
      </c>
      <c r="K2530" s="1">
        <v>78741.777718139099</v>
      </c>
      <c r="L2530" s="1">
        <v>94905.005745942603</v>
      </c>
      <c r="M2530" s="1">
        <v>-16163.228027740901</v>
      </c>
      <c r="N2530" s="1">
        <v>3488986</v>
      </c>
      <c r="O2530" s="1">
        <v>2492876</v>
      </c>
      <c r="P2530" s="1">
        <v>1032610</v>
      </c>
      <c r="Q2530" s="1">
        <v>0.89372042340608004</v>
      </c>
      <c r="R2530" s="1">
        <v>74196.456088480103</v>
      </c>
      <c r="S2530" s="1">
        <v>100155.73273356</v>
      </c>
      <c r="T2530" s="1">
        <v>-25959.276645027701</v>
      </c>
      <c r="U2530" s="1">
        <v>3472868</v>
      </c>
      <c r="V2530" s="1">
        <v>2776973</v>
      </c>
      <c r="W2530" s="1">
        <v>1110456</v>
      </c>
      <c r="X2530" s="1">
        <v>0.94316651857952705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72636.304152355995</v>
      </c>
      <c r="E2531" s="1">
        <v>95511.106889624498</v>
      </c>
      <c r="F2531" s="1">
        <v>-22874.8027372213</v>
      </c>
      <c r="G2531" s="1">
        <v>3486439</v>
      </c>
      <c r="H2531" s="1">
        <v>2687520</v>
      </c>
      <c r="I2531" s="1">
        <v>1062038</v>
      </c>
      <c r="J2531" s="1">
        <v>0.899428077775834</v>
      </c>
      <c r="K2531" s="1">
        <v>78731.351897144807</v>
      </c>
      <c r="L2531" s="1">
        <v>94895.434460007004</v>
      </c>
      <c r="M2531" s="1">
        <v>-16164.0825627998</v>
      </c>
      <c r="N2531" s="1">
        <v>3489072</v>
      </c>
      <c r="O2531" s="1">
        <v>2492973</v>
      </c>
      <c r="P2531" s="1">
        <v>1033020</v>
      </c>
      <c r="Q2531" s="1">
        <v>0.89363029060801202</v>
      </c>
      <c r="R2531" s="1">
        <v>74284.899999526097</v>
      </c>
      <c r="S2531" s="1">
        <v>100207.41451148</v>
      </c>
      <c r="T2531" s="1">
        <v>-25922.514511903999</v>
      </c>
      <c r="U2531" s="1">
        <v>3472573</v>
      </c>
      <c r="V2531" s="1">
        <v>2775607</v>
      </c>
      <c r="W2531" s="1">
        <v>1111655</v>
      </c>
      <c r="X2531" s="1">
        <v>0.94365320587365198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72620.130906160193</v>
      </c>
      <c r="E2532" s="1">
        <v>95506.567871865802</v>
      </c>
      <c r="F2532" s="1">
        <v>-22886.4369656581</v>
      </c>
      <c r="G2532" s="1">
        <v>3486394</v>
      </c>
      <c r="H2532" s="1">
        <v>2687824</v>
      </c>
      <c r="I2532" s="1">
        <v>1061230</v>
      </c>
      <c r="J2532" s="1">
        <v>0.899385333846354</v>
      </c>
      <c r="K2532" s="1">
        <v>78805.664963693504</v>
      </c>
      <c r="L2532" s="1">
        <v>94969.706123555705</v>
      </c>
      <c r="M2532" s="1">
        <v>-16164.041159800199</v>
      </c>
      <c r="N2532" s="1">
        <v>3488969</v>
      </c>
      <c r="O2532" s="1">
        <v>2492936</v>
      </c>
      <c r="P2532" s="1">
        <v>1033475</v>
      </c>
      <c r="Q2532" s="1">
        <v>0.89432970685136104</v>
      </c>
      <c r="R2532" s="1">
        <v>74254.987396979297</v>
      </c>
      <c r="S2532" s="1">
        <v>100195.409984956</v>
      </c>
      <c r="T2532" s="1">
        <v>-25940.422587926601</v>
      </c>
      <c r="U2532" s="1">
        <v>3472713</v>
      </c>
      <c r="V2532" s="1">
        <v>2776299</v>
      </c>
      <c r="W2532" s="1">
        <v>1111340</v>
      </c>
      <c r="X2532" s="1">
        <v>0.94354015924936996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72653.309695459393</v>
      </c>
      <c r="E2533" s="1">
        <v>95540.669386730806</v>
      </c>
      <c r="F2533" s="1">
        <v>-22887.359691224101</v>
      </c>
      <c r="G2533" s="1">
        <v>3486457</v>
      </c>
      <c r="H2533" s="1">
        <v>2687712</v>
      </c>
      <c r="I2533" s="1">
        <v>1062127</v>
      </c>
      <c r="J2533" s="1">
        <v>0.89970646780619601</v>
      </c>
      <c r="K2533" s="1">
        <v>78768.818516281695</v>
      </c>
      <c r="L2533" s="1">
        <v>94931.725036731499</v>
      </c>
      <c r="M2533" s="1">
        <v>-16162.9065203875</v>
      </c>
      <c r="N2533" s="1">
        <v>3489023</v>
      </c>
      <c r="O2533" s="1">
        <v>2492941</v>
      </c>
      <c r="P2533" s="1">
        <v>1032979</v>
      </c>
      <c r="Q2533" s="1">
        <v>0.89397203896302302</v>
      </c>
      <c r="R2533" s="1">
        <v>74243.389250131499</v>
      </c>
      <c r="S2533" s="1">
        <v>100194.62306186699</v>
      </c>
      <c r="T2533" s="1">
        <v>-25951.233811682399</v>
      </c>
      <c r="U2533" s="1">
        <v>3472628</v>
      </c>
      <c r="V2533" s="1">
        <v>2776475</v>
      </c>
      <c r="W2533" s="1">
        <v>1111370</v>
      </c>
      <c r="X2533" s="1">
        <v>0.94353274879474203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72638.181319869094</v>
      </c>
      <c r="E2534" s="1">
        <v>95522.485349844195</v>
      </c>
      <c r="F2534" s="1">
        <v>-22884.3040299276</v>
      </c>
      <c r="G2534" s="1">
        <v>3486353</v>
      </c>
      <c r="H2534" s="1">
        <v>2687724</v>
      </c>
      <c r="I2534" s="1">
        <v>1061588</v>
      </c>
      <c r="J2534" s="1">
        <v>0.89953522873384095</v>
      </c>
      <c r="K2534" s="1">
        <v>78749.612530058599</v>
      </c>
      <c r="L2534" s="1">
        <v>94914.247567602099</v>
      </c>
      <c r="M2534" s="1">
        <v>-16164.635037481399</v>
      </c>
      <c r="N2534" s="1">
        <v>3489026</v>
      </c>
      <c r="O2534" s="1">
        <v>2492985</v>
      </c>
      <c r="P2534" s="1">
        <v>1032974</v>
      </c>
      <c r="Q2534" s="1">
        <v>0.89380745363912195</v>
      </c>
      <c r="R2534" s="1">
        <v>74238.759210407501</v>
      </c>
      <c r="S2534" s="1">
        <v>100188.17801597599</v>
      </c>
      <c r="T2534" s="1">
        <v>-25949.418805517202</v>
      </c>
      <c r="U2534" s="1">
        <v>3472684</v>
      </c>
      <c r="V2534" s="1">
        <v>2776515</v>
      </c>
      <c r="W2534" s="1">
        <v>1111150</v>
      </c>
      <c r="X2534" s="1">
        <v>0.94347205579867199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72710.756035099505</v>
      </c>
      <c r="E2535" s="1">
        <v>95574.670086972197</v>
      </c>
      <c r="F2535" s="1">
        <v>-22863.914051825599</v>
      </c>
      <c r="G2535" s="1">
        <v>3486321</v>
      </c>
      <c r="H2535" s="1">
        <v>2686767</v>
      </c>
      <c r="I2535" s="1">
        <v>1062856</v>
      </c>
      <c r="J2535" s="1">
        <v>0.900026652394742</v>
      </c>
      <c r="K2535" s="1">
        <v>78821.713698943</v>
      </c>
      <c r="L2535" s="1">
        <v>94982.725342240403</v>
      </c>
      <c r="M2535" s="1">
        <v>-16161.011643235101</v>
      </c>
      <c r="N2535" s="1">
        <v>3488989</v>
      </c>
      <c r="O2535" s="1">
        <v>2492794</v>
      </c>
      <c r="P2535" s="1">
        <v>1033345</v>
      </c>
      <c r="Q2535" s="1">
        <v>0.89445230883156002</v>
      </c>
      <c r="R2535" s="1">
        <v>74299.322624878798</v>
      </c>
      <c r="S2535" s="1">
        <v>100225.71043309</v>
      </c>
      <c r="T2535" s="1">
        <v>-25926.387808160602</v>
      </c>
      <c r="U2535" s="1">
        <v>3472655</v>
      </c>
      <c r="V2535" s="1">
        <v>2775728</v>
      </c>
      <c r="W2535" s="1">
        <v>1112064</v>
      </c>
      <c r="X2535" s="1">
        <v>0.94382549856442799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72617.3099123633</v>
      </c>
      <c r="E2536" s="1">
        <v>95513.607519408004</v>
      </c>
      <c r="F2536" s="1">
        <v>-22896.297606997199</v>
      </c>
      <c r="G2536" s="1">
        <v>3486461</v>
      </c>
      <c r="H2536" s="1">
        <v>2688148</v>
      </c>
      <c r="I2536" s="1">
        <v>1061766</v>
      </c>
      <c r="J2536" s="1">
        <v>0.89945162620609198</v>
      </c>
      <c r="K2536" s="1">
        <v>78814.119969187494</v>
      </c>
      <c r="L2536" s="1">
        <v>94977.169947622897</v>
      </c>
      <c r="M2536" s="1">
        <v>-16163.049978373199</v>
      </c>
      <c r="N2536" s="1">
        <v>3488975</v>
      </c>
      <c r="O2536" s="1">
        <v>2492876</v>
      </c>
      <c r="P2536" s="1">
        <v>1032886</v>
      </c>
      <c r="Q2536" s="1">
        <v>0.89439999368136902</v>
      </c>
      <c r="R2536" s="1">
        <v>74208.699581340406</v>
      </c>
      <c r="S2536" s="1">
        <v>100170.1554474</v>
      </c>
      <c r="T2536" s="1">
        <v>-25961.455866013399</v>
      </c>
      <c r="U2536" s="1">
        <v>3472763</v>
      </c>
      <c r="V2536" s="1">
        <v>2776920</v>
      </c>
      <c r="W2536" s="1">
        <v>1110847</v>
      </c>
      <c r="X2536" s="1">
        <v>0.94330233727340895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72639.907110507906</v>
      </c>
      <c r="E2537" s="1">
        <v>95535.175974043203</v>
      </c>
      <c r="F2537" s="1">
        <v>-22895.268863487599</v>
      </c>
      <c r="G2537" s="1">
        <v>3486379</v>
      </c>
      <c r="H2537" s="1">
        <v>2688182</v>
      </c>
      <c r="I2537" s="1">
        <v>1061838</v>
      </c>
      <c r="J2537" s="1">
        <v>0.89965473633982196</v>
      </c>
      <c r="K2537" s="1">
        <v>78764.065531529603</v>
      </c>
      <c r="L2537" s="1">
        <v>94926.279748584202</v>
      </c>
      <c r="M2537" s="1">
        <v>-16162.214216992499</v>
      </c>
      <c r="N2537" s="1">
        <v>3489011</v>
      </c>
      <c r="O2537" s="1">
        <v>2492886</v>
      </c>
      <c r="P2537" s="1">
        <v>1032391</v>
      </c>
      <c r="Q2537" s="1">
        <v>0.89392076068543702</v>
      </c>
      <c r="R2537" s="1">
        <v>74162.438148063302</v>
      </c>
      <c r="S2537" s="1">
        <v>100134.379249185</v>
      </c>
      <c r="T2537" s="1">
        <v>-25971.941101074499</v>
      </c>
      <c r="U2537" s="1">
        <v>3472853</v>
      </c>
      <c r="V2537" s="1">
        <v>2777372</v>
      </c>
      <c r="W2537" s="1">
        <v>1110019</v>
      </c>
      <c r="X2537" s="1">
        <v>0.94296543282073797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72622.865061613105</v>
      </c>
      <c r="E2538" s="1">
        <v>95521.133098419305</v>
      </c>
      <c r="F2538" s="1">
        <v>-22898.2680367588</v>
      </c>
      <c r="G2538" s="1">
        <v>3486526</v>
      </c>
      <c r="H2538" s="1">
        <v>2688471</v>
      </c>
      <c r="I2538" s="1">
        <v>1061523</v>
      </c>
      <c r="J2538" s="1">
        <v>0.89952249458239897</v>
      </c>
      <c r="K2538" s="1">
        <v>78749.719430532801</v>
      </c>
      <c r="L2538" s="1">
        <v>94912.998355497097</v>
      </c>
      <c r="M2538" s="1">
        <v>-16163.278924902001</v>
      </c>
      <c r="N2538" s="1">
        <v>3489007</v>
      </c>
      <c r="O2538" s="1">
        <v>2492920</v>
      </c>
      <c r="P2538" s="1">
        <v>1032469</v>
      </c>
      <c r="Q2538" s="1">
        <v>0.89379568980893398</v>
      </c>
      <c r="R2538" s="1">
        <v>74216.209966752605</v>
      </c>
      <c r="S2538" s="1">
        <v>100167.193613265</v>
      </c>
      <c r="T2538" s="1">
        <v>-25950.9836464613</v>
      </c>
      <c r="U2538" s="1">
        <v>3472694</v>
      </c>
      <c r="V2538" s="1">
        <v>2776602</v>
      </c>
      <c r="W2538" s="1">
        <v>1110720</v>
      </c>
      <c r="X2538" s="1">
        <v>0.94327444568181495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72631.179657711895</v>
      </c>
      <c r="E2539" s="1">
        <v>95523.665225076402</v>
      </c>
      <c r="F2539" s="1">
        <v>-22892.4855673169</v>
      </c>
      <c r="G2539" s="1">
        <v>3486386</v>
      </c>
      <c r="H2539" s="1">
        <v>2688286</v>
      </c>
      <c r="I2539" s="1">
        <v>1061738</v>
      </c>
      <c r="J2539" s="1">
        <v>0.89954633961871</v>
      </c>
      <c r="K2539" s="1">
        <v>78740.814650616696</v>
      </c>
      <c r="L2539" s="1">
        <v>94902.928316997903</v>
      </c>
      <c r="M2539" s="1">
        <v>-16162.113666319099</v>
      </c>
      <c r="N2539" s="1">
        <v>3489060</v>
      </c>
      <c r="O2539" s="1">
        <v>2492903</v>
      </c>
      <c r="P2539" s="1">
        <v>1032179</v>
      </c>
      <c r="Q2539" s="1">
        <v>0.89370086025805295</v>
      </c>
      <c r="R2539" s="1">
        <v>74222.245856590904</v>
      </c>
      <c r="S2539" s="1">
        <v>100172.946588894</v>
      </c>
      <c r="T2539" s="1">
        <v>-25950.700732255202</v>
      </c>
      <c r="U2539" s="1">
        <v>3472710</v>
      </c>
      <c r="V2539" s="1">
        <v>2776560</v>
      </c>
      <c r="W2539" s="1">
        <v>1110823</v>
      </c>
      <c r="X2539" s="1">
        <v>0.94332862145238205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72624.3612447536</v>
      </c>
      <c r="E2540" s="1">
        <v>95510.312586252403</v>
      </c>
      <c r="F2540" s="1">
        <v>-22885.9513414514</v>
      </c>
      <c r="G2540" s="1">
        <v>3486283</v>
      </c>
      <c r="H2540" s="1">
        <v>2687948</v>
      </c>
      <c r="I2540" s="1">
        <v>1061416</v>
      </c>
      <c r="J2540" s="1">
        <v>0.89942059782110995</v>
      </c>
      <c r="K2540" s="1">
        <v>78745.298940681794</v>
      </c>
      <c r="L2540" s="1">
        <v>94907.4658296899</v>
      </c>
      <c r="M2540" s="1">
        <v>-16162.1668889461</v>
      </c>
      <c r="N2540" s="1">
        <v>3488955</v>
      </c>
      <c r="O2540" s="1">
        <v>2492804</v>
      </c>
      <c r="P2540" s="1">
        <v>1032647</v>
      </c>
      <c r="Q2540" s="1">
        <v>0.89374359001432302</v>
      </c>
      <c r="R2540" s="1">
        <v>74220.942819718504</v>
      </c>
      <c r="S2540" s="1">
        <v>100166.800703894</v>
      </c>
      <c r="T2540" s="1">
        <v>-25945.857884126199</v>
      </c>
      <c r="U2540" s="1">
        <v>3472439</v>
      </c>
      <c r="V2540" s="1">
        <v>2776281</v>
      </c>
      <c r="W2540" s="1">
        <v>1110753</v>
      </c>
      <c r="X2540" s="1">
        <v>0.94327074565434399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72604.034237367305</v>
      </c>
      <c r="E2541" s="1">
        <v>95504.912687230404</v>
      </c>
      <c r="F2541" s="1">
        <v>-22900.878449815398</v>
      </c>
      <c r="G2541" s="1">
        <v>3486318</v>
      </c>
      <c r="H2541" s="1">
        <v>2688674</v>
      </c>
      <c r="I2541" s="1">
        <v>1061339</v>
      </c>
      <c r="J2541" s="1">
        <v>0.89936974697291505</v>
      </c>
      <c r="K2541" s="1">
        <v>78728.343772956199</v>
      </c>
      <c r="L2541" s="1">
        <v>94889.763842598302</v>
      </c>
      <c r="M2541" s="1">
        <v>-16161.420069579801</v>
      </c>
      <c r="N2541" s="1">
        <v>3489004</v>
      </c>
      <c r="O2541" s="1">
        <v>2492760</v>
      </c>
      <c r="P2541" s="1">
        <v>1031881</v>
      </c>
      <c r="Q2541" s="1">
        <v>0.89357689040481403</v>
      </c>
      <c r="R2541" s="1">
        <v>74223.058779971601</v>
      </c>
      <c r="S2541" s="1">
        <v>100174.569780834</v>
      </c>
      <c r="T2541" s="1">
        <v>-25951.511000811599</v>
      </c>
      <c r="U2541" s="1">
        <v>3472731</v>
      </c>
      <c r="V2541" s="1">
        <v>2776646</v>
      </c>
      <c r="W2541" s="1">
        <v>1110878</v>
      </c>
      <c r="X2541" s="1">
        <v>0.94334390705059901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72632.144543436501</v>
      </c>
      <c r="E2542" s="1">
        <v>95516.283632209204</v>
      </c>
      <c r="F2542" s="1">
        <v>-22884.139088725598</v>
      </c>
      <c r="G2542" s="1">
        <v>3486306</v>
      </c>
      <c r="H2542" s="1">
        <v>2687901</v>
      </c>
      <c r="I2542" s="1">
        <v>1061768</v>
      </c>
      <c r="J2542" s="1">
        <v>0.89947682715990296</v>
      </c>
      <c r="K2542" s="1">
        <v>78774.464636700504</v>
      </c>
      <c r="L2542" s="1">
        <v>94937.637097083803</v>
      </c>
      <c r="M2542" s="1">
        <v>-16163.172460321301</v>
      </c>
      <c r="N2542" s="1">
        <v>3489016</v>
      </c>
      <c r="O2542" s="1">
        <v>2492914</v>
      </c>
      <c r="P2542" s="1">
        <v>1033162</v>
      </c>
      <c r="Q2542" s="1">
        <v>0.89402771283438198</v>
      </c>
      <c r="R2542" s="1">
        <v>74251.207913637307</v>
      </c>
      <c r="S2542" s="1">
        <v>100199.28252073799</v>
      </c>
      <c r="T2542" s="1">
        <v>-25948.074607052698</v>
      </c>
      <c r="U2542" s="1">
        <v>3472614</v>
      </c>
      <c r="V2542" s="1">
        <v>2776331</v>
      </c>
      <c r="W2542" s="1">
        <v>1111489</v>
      </c>
      <c r="X2542" s="1">
        <v>0.94357662691819699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72608.064068461696</v>
      </c>
      <c r="E2543" s="1">
        <v>95503.251770044997</v>
      </c>
      <c r="F2543" s="1">
        <v>-22895.1877015358</v>
      </c>
      <c r="G2543" s="1">
        <v>3486351</v>
      </c>
      <c r="H2543" s="1">
        <v>2688028</v>
      </c>
      <c r="I2543" s="1">
        <v>1061236</v>
      </c>
      <c r="J2543" s="1">
        <v>0.89935410611605604</v>
      </c>
      <c r="K2543" s="1">
        <v>78740.698940512695</v>
      </c>
      <c r="L2543" s="1">
        <v>94902.302705385504</v>
      </c>
      <c r="M2543" s="1">
        <v>-16161.603764810499</v>
      </c>
      <c r="N2543" s="1">
        <v>3488986</v>
      </c>
      <c r="O2543" s="1">
        <v>2492817</v>
      </c>
      <c r="P2543" s="1">
        <v>1032369</v>
      </c>
      <c r="Q2543" s="1">
        <v>0.893694968873603</v>
      </c>
      <c r="R2543" s="1">
        <v>74224.051786013602</v>
      </c>
      <c r="S2543" s="1">
        <v>100172.629992674</v>
      </c>
      <c r="T2543" s="1">
        <v>-25948.578206611601</v>
      </c>
      <c r="U2543" s="1">
        <v>3472671</v>
      </c>
      <c r="V2543" s="1">
        <v>2776460</v>
      </c>
      <c r="W2543" s="1">
        <v>1110826</v>
      </c>
      <c r="X2543" s="1">
        <v>0.94332564006582398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72651.963710369702</v>
      </c>
      <c r="E2544" s="1">
        <v>95536.831248201299</v>
      </c>
      <c r="F2544" s="1">
        <v>-22884.867537783801</v>
      </c>
      <c r="G2544" s="1">
        <v>3486477</v>
      </c>
      <c r="H2544" s="1">
        <v>2687718</v>
      </c>
      <c r="I2544" s="1">
        <v>1061804</v>
      </c>
      <c r="J2544" s="1">
        <v>0.89967032405629899</v>
      </c>
      <c r="K2544" s="1">
        <v>78785.780057128199</v>
      </c>
      <c r="L2544" s="1">
        <v>94949.825026231003</v>
      </c>
      <c r="M2544" s="1">
        <v>-16164.0449690405</v>
      </c>
      <c r="N2544" s="1">
        <v>3488998</v>
      </c>
      <c r="O2544" s="1">
        <v>2492937</v>
      </c>
      <c r="P2544" s="1">
        <v>1033105</v>
      </c>
      <c r="Q2544" s="1">
        <v>0.89414248656114304</v>
      </c>
      <c r="R2544" s="1">
        <v>74243.916749616707</v>
      </c>
      <c r="S2544" s="1">
        <v>100188.78058273801</v>
      </c>
      <c r="T2544" s="1">
        <v>-25944.863833068601</v>
      </c>
      <c r="U2544" s="1">
        <v>3472662</v>
      </c>
      <c r="V2544" s="1">
        <v>2776371</v>
      </c>
      <c r="W2544" s="1">
        <v>1111208</v>
      </c>
      <c r="X2544" s="1">
        <v>0.94347773016977399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72548.011717260102</v>
      </c>
      <c r="E2545" s="1">
        <v>95450.280422322205</v>
      </c>
      <c r="F2545" s="1">
        <v>-22902.268705014401</v>
      </c>
      <c r="G2545" s="1">
        <v>3486545</v>
      </c>
      <c r="H2545" s="1">
        <v>2688610</v>
      </c>
      <c r="I2545" s="1">
        <v>1060196</v>
      </c>
      <c r="J2545" s="1">
        <v>0.89885527494331896</v>
      </c>
      <c r="K2545" s="1">
        <v>78675.368916443302</v>
      </c>
      <c r="L2545" s="1">
        <v>94838.689876124699</v>
      </c>
      <c r="M2545" s="1">
        <v>-16163.320959619399</v>
      </c>
      <c r="N2545" s="1">
        <v>3489026</v>
      </c>
      <c r="O2545" s="1">
        <v>2492884</v>
      </c>
      <c r="P2545" s="1">
        <v>1031527</v>
      </c>
      <c r="Q2545" s="1">
        <v>0.89309592687097805</v>
      </c>
      <c r="R2545" s="1">
        <v>74168.278861472005</v>
      </c>
      <c r="S2545" s="1">
        <v>100146.547103516</v>
      </c>
      <c r="T2545" s="1">
        <v>-25978.268241990601</v>
      </c>
      <c r="U2545" s="1">
        <v>3472941</v>
      </c>
      <c r="V2545" s="1">
        <v>2777571</v>
      </c>
      <c r="W2545" s="1">
        <v>1110238</v>
      </c>
      <c r="X2545" s="1">
        <v>0.94308001750291404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72651.788025523201</v>
      </c>
      <c r="E2546" s="1">
        <v>95530.283952399303</v>
      </c>
      <c r="F2546" s="1">
        <v>-22878.4959268286</v>
      </c>
      <c r="G2546" s="1">
        <v>3486361</v>
      </c>
      <c r="H2546" s="1">
        <v>2687631</v>
      </c>
      <c r="I2546" s="1">
        <v>1062057</v>
      </c>
      <c r="J2546" s="1">
        <v>0.89960866817281304</v>
      </c>
      <c r="K2546" s="1">
        <v>78743.810418545007</v>
      </c>
      <c r="L2546" s="1">
        <v>94906.676870325406</v>
      </c>
      <c r="M2546" s="1">
        <v>-16162.866451718201</v>
      </c>
      <c r="N2546" s="1">
        <v>3488970</v>
      </c>
      <c r="O2546" s="1">
        <v>2492846</v>
      </c>
      <c r="P2546" s="1">
        <v>1032092</v>
      </c>
      <c r="Q2546" s="1">
        <v>0.89373616038411796</v>
      </c>
      <c r="R2546" s="1">
        <v>74254.493685885405</v>
      </c>
      <c r="S2546" s="1">
        <v>100196.44905086901</v>
      </c>
      <c r="T2546" s="1">
        <v>-25941.955364932801</v>
      </c>
      <c r="U2546" s="1">
        <v>3472719</v>
      </c>
      <c r="V2546" s="1">
        <v>2776332</v>
      </c>
      <c r="W2546" s="1">
        <v>1111394</v>
      </c>
      <c r="X2546" s="1">
        <v>0.94354994413289694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72605.425376486193</v>
      </c>
      <c r="E2547" s="1">
        <v>95497.859293982401</v>
      </c>
      <c r="F2547" s="1">
        <v>-22892.433917448499</v>
      </c>
      <c r="G2547" s="1">
        <v>3486456</v>
      </c>
      <c r="H2547" s="1">
        <v>2688515</v>
      </c>
      <c r="I2547" s="1">
        <v>1061125</v>
      </c>
      <c r="J2547" s="1">
        <v>0.899303325169863</v>
      </c>
      <c r="K2547" s="1">
        <v>78667.143388720797</v>
      </c>
      <c r="L2547" s="1">
        <v>94832.667799136296</v>
      </c>
      <c r="M2547" s="1">
        <v>-16165.524410353501</v>
      </c>
      <c r="N2547" s="1">
        <v>3489033</v>
      </c>
      <c r="O2547" s="1">
        <v>2493037</v>
      </c>
      <c r="P2547" s="1">
        <v>1031493</v>
      </c>
      <c r="Q2547" s="1">
        <v>0.89303921697297795</v>
      </c>
      <c r="R2547" s="1">
        <v>74136.3791719656</v>
      </c>
      <c r="S2547" s="1">
        <v>100116.216585338</v>
      </c>
      <c r="T2547" s="1">
        <v>-25979.837413323301</v>
      </c>
      <c r="U2547" s="1">
        <v>3472922</v>
      </c>
      <c r="V2547" s="1">
        <v>2777629</v>
      </c>
      <c r="W2547" s="1">
        <v>1109617</v>
      </c>
      <c r="X2547" s="1">
        <v>0.942794395018274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72632.445505415002</v>
      </c>
      <c r="E2548" s="1">
        <v>95524.307256513493</v>
      </c>
      <c r="F2548" s="1">
        <v>-22891.861751051201</v>
      </c>
      <c r="G2548" s="1">
        <v>3486404</v>
      </c>
      <c r="H2548" s="1">
        <v>2688003</v>
      </c>
      <c r="I2548" s="1">
        <v>1061686</v>
      </c>
      <c r="J2548" s="1">
        <v>0.89955238562864304</v>
      </c>
      <c r="K2548" s="1">
        <v>78749.099191158399</v>
      </c>
      <c r="L2548" s="1">
        <v>94910.424047247099</v>
      </c>
      <c r="M2548" s="1">
        <v>-16161.3248560266</v>
      </c>
      <c r="N2548" s="1">
        <v>3488998</v>
      </c>
      <c r="O2548" s="1">
        <v>2492766</v>
      </c>
      <c r="P2548" s="1">
        <v>1032477</v>
      </c>
      <c r="Q2548" s="1">
        <v>0.89377144754857296</v>
      </c>
      <c r="R2548" s="1">
        <v>74187.840246245803</v>
      </c>
      <c r="S2548" s="1">
        <v>100146.526998042</v>
      </c>
      <c r="T2548" s="1">
        <v>-25958.686751746602</v>
      </c>
      <c r="U2548" s="1">
        <v>3472688</v>
      </c>
      <c r="V2548" s="1">
        <v>2776779</v>
      </c>
      <c r="W2548" s="1">
        <v>1110259</v>
      </c>
      <c r="X2548" s="1">
        <v>0.94307982816969005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72580.892386588006</v>
      </c>
      <c r="E2549" s="1">
        <v>95472.437835874196</v>
      </c>
      <c r="F2549" s="1">
        <v>-22891.545449238401</v>
      </c>
      <c r="G2549" s="1">
        <v>3486371</v>
      </c>
      <c r="H2549" s="1">
        <v>2687958</v>
      </c>
      <c r="I2549" s="1">
        <v>1060625</v>
      </c>
      <c r="J2549" s="1">
        <v>0.89906393130306905</v>
      </c>
      <c r="K2549" s="1">
        <v>78690.570236583604</v>
      </c>
      <c r="L2549" s="1">
        <v>94851.9603215471</v>
      </c>
      <c r="M2549" s="1">
        <v>-16161.390084901201</v>
      </c>
      <c r="N2549" s="1">
        <v>3489004</v>
      </c>
      <c r="O2549" s="1">
        <v>2492803</v>
      </c>
      <c r="P2549" s="1">
        <v>1031798</v>
      </c>
      <c r="Q2549" s="1">
        <v>0.893220894653322</v>
      </c>
      <c r="R2549" s="1">
        <v>74196.241947116796</v>
      </c>
      <c r="S2549" s="1">
        <v>100148.962856867</v>
      </c>
      <c r="T2549" s="1">
        <v>-25952.720909697098</v>
      </c>
      <c r="U2549" s="1">
        <v>3472898</v>
      </c>
      <c r="V2549" s="1">
        <v>2776804</v>
      </c>
      <c r="W2549" s="1">
        <v>1110282</v>
      </c>
      <c r="X2549" s="1">
        <v>0.94310276665182502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72589.576281363596</v>
      </c>
      <c r="E2550" s="1">
        <v>95493.104936659205</v>
      </c>
      <c r="F2550" s="1">
        <v>-22903.528655248199</v>
      </c>
      <c r="G2550" s="1">
        <v>3486264</v>
      </c>
      <c r="H2550" s="1">
        <v>2688427</v>
      </c>
      <c r="I2550" s="1">
        <v>1061538</v>
      </c>
      <c r="J2550" s="1">
        <v>0.89925855338773897</v>
      </c>
      <c r="K2550" s="1">
        <v>78758.074837496097</v>
      </c>
      <c r="L2550" s="1">
        <v>94920.900805012294</v>
      </c>
      <c r="M2550" s="1">
        <v>-16162.8259674538</v>
      </c>
      <c r="N2550" s="1">
        <v>3489044</v>
      </c>
      <c r="O2550" s="1">
        <v>2492887</v>
      </c>
      <c r="P2550" s="1">
        <v>1032891</v>
      </c>
      <c r="Q2550" s="1">
        <v>0.89387010717471405</v>
      </c>
      <c r="R2550" s="1">
        <v>74195.566402174794</v>
      </c>
      <c r="S2550" s="1">
        <v>100164.866422113</v>
      </c>
      <c r="T2550" s="1">
        <v>-25969.300019887902</v>
      </c>
      <c r="U2550" s="1">
        <v>3472797</v>
      </c>
      <c r="V2550" s="1">
        <v>2777150</v>
      </c>
      <c r="W2550" s="1">
        <v>1110715</v>
      </c>
      <c r="X2550" s="1">
        <v>0.94325253052313496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72571.765232236605</v>
      </c>
      <c r="E2551" s="1">
        <v>95484.493403431203</v>
      </c>
      <c r="F2551" s="1">
        <v>-22912.728171147399</v>
      </c>
      <c r="G2551" s="1">
        <v>3486447</v>
      </c>
      <c r="H2551" s="1">
        <v>2688920</v>
      </c>
      <c r="I2551" s="1">
        <v>1060668</v>
      </c>
      <c r="J2551" s="1">
        <v>0.89917745858076104</v>
      </c>
      <c r="K2551" s="1">
        <v>78747.563707233596</v>
      </c>
      <c r="L2551" s="1">
        <v>94909.901884550098</v>
      </c>
      <c r="M2551" s="1">
        <v>-16162.338177254</v>
      </c>
      <c r="N2551" s="1">
        <v>3488969</v>
      </c>
      <c r="O2551" s="1">
        <v>2492849</v>
      </c>
      <c r="P2551" s="1">
        <v>1032493</v>
      </c>
      <c r="Q2551" s="1">
        <v>0.89376653034253895</v>
      </c>
      <c r="R2551" s="1">
        <v>74196.434247133104</v>
      </c>
      <c r="S2551" s="1">
        <v>100163.74875183</v>
      </c>
      <c r="T2551" s="1">
        <v>-25967.314504645899</v>
      </c>
      <c r="U2551" s="1">
        <v>3472810</v>
      </c>
      <c r="V2551" s="1">
        <v>2777122</v>
      </c>
      <c r="W2551" s="1">
        <v>1110607</v>
      </c>
      <c r="X2551" s="1">
        <v>0.943242005422256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72651.339443831806</v>
      </c>
      <c r="E2552" s="1">
        <v>95538.720342198998</v>
      </c>
      <c r="F2552" s="1">
        <v>-22887.380898320102</v>
      </c>
      <c r="G2552" s="1">
        <v>3486450</v>
      </c>
      <c r="H2552" s="1">
        <v>2687891</v>
      </c>
      <c r="I2552" s="1">
        <v>1062238</v>
      </c>
      <c r="J2552" s="1">
        <v>0.89968811365416101</v>
      </c>
      <c r="K2552" s="1">
        <v>78813.778359747506</v>
      </c>
      <c r="L2552" s="1">
        <v>94972.736672982093</v>
      </c>
      <c r="M2552" s="1">
        <v>-16158.958313172699</v>
      </c>
      <c r="N2552" s="1">
        <v>3488981</v>
      </c>
      <c r="O2552" s="1">
        <v>2492701</v>
      </c>
      <c r="P2552" s="1">
        <v>1032752</v>
      </c>
      <c r="Q2552" s="1">
        <v>0.89435824553480903</v>
      </c>
      <c r="R2552" s="1">
        <v>74226.422431604806</v>
      </c>
      <c r="S2552" s="1">
        <v>100177.78582609601</v>
      </c>
      <c r="T2552" s="1">
        <v>-25951.3633944467</v>
      </c>
      <c r="U2552" s="1">
        <v>3472733</v>
      </c>
      <c r="V2552" s="1">
        <v>2776580</v>
      </c>
      <c r="W2552" s="1">
        <v>1110944</v>
      </c>
      <c r="X2552" s="1">
        <v>0.94337419254833499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72652.421099075596</v>
      </c>
      <c r="E2553" s="1">
        <v>95527.859780665807</v>
      </c>
      <c r="F2553" s="1">
        <v>-22875.438681542699</v>
      </c>
      <c r="G2553" s="1">
        <v>3486295</v>
      </c>
      <c r="H2553" s="1">
        <v>2687279</v>
      </c>
      <c r="I2553" s="1">
        <v>1061903</v>
      </c>
      <c r="J2553" s="1">
        <v>0.899585839747998</v>
      </c>
      <c r="K2553" s="1">
        <v>78816.219786265996</v>
      </c>
      <c r="L2553" s="1">
        <v>94979.184029052602</v>
      </c>
      <c r="M2553" s="1">
        <v>-16162.9642427243</v>
      </c>
      <c r="N2553" s="1">
        <v>3489013</v>
      </c>
      <c r="O2553" s="1">
        <v>2492897</v>
      </c>
      <c r="P2553" s="1">
        <v>1033293</v>
      </c>
      <c r="Q2553" s="1">
        <v>0.89441896028586099</v>
      </c>
      <c r="R2553" s="1">
        <v>74289.411128275198</v>
      </c>
      <c r="S2553" s="1">
        <v>100218.646900459</v>
      </c>
      <c r="T2553" s="1">
        <v>-25929.235772132099</v>
      </c>
      <c r="U2553" s="1">
        <v>3472525</v>
      </c>
      <c r="V2553" s="1">
        <v>2775841</v>
      </c>
      <c r="W2553" s="1">
        <v>1111891</v>
      </c>
      <c r="X2553" s="1">
        <v>0.94375898127880697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72616.675045271797</v>
      </c>
      <c r="E2554" s="1">
        <v>95512.902384648798</v>
      </c>
      <c r="F2554" s="1">
        <v>-22896.227339329202</v>
      </c>
      <c r="G2554" s="1">
        <v>3486310</v>
      </c>
      <c r="H2554" s="1">
        <v>2688176</v>
      </c>
      <c r="I2554" s="1">
        <v>1061357</v>
      </c>
      <c r="J2554" s="1">
        <v>0.89944498595218003</v>
      </c>
      <c r="K2554" s="1">
        <v>78721.705904665403</v>
      </c>
      <c r="L2554" s="1">
        <v>94884.064889453599</v>
      </c>
      <c r="M2554" s="1">
        <v>-16162.358984726099</v>
      </c>
      <c r="N2554" s="1">
        <v>3488979</v>
      </c>
      <c r="O2554" s="1">
        <v>2492819</v>
      </c>
      <c r="P2554" s="1">
        <v>1031914</v>
      </c>
      <c r="Q2554" s="1">
        <v>0.89352322336399403</v>
      </c>
      <c r="R2554" s="1">
        <v>74184.847299905407</v>
      </c>
      <c r="S2554" s="1">
        <v>100151.11815146499</v>
      </c>
      <c r="T2554" s="1">
        <v>-25966.270851508099</v>
      </c>
      <c r="U2554" s="1">
        <v>3472827</v>
      </c>
      <c r="V2554" s="1">
        <v>2777163</v>
      </c>
      <c r="W2554" s="1">
        <v>1110332</v>
      </c>
      <c r="X2554" s="1">
        <v>0.94312306306071503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72623.013386118197</v>
      </c>
      <c r="E2555" s="1">
        <v>95502.470895120699</v>
      </c>
      <c r="F2555" s="1">
        <v>-22879.4575089551</v>
      </c>
      <c r="G2555" s="1">
        <v>3486292</v>
      </c>
      <c r="H2555" s="1">
        <v>2687599</v>
      </c>
      <c r="I2555" s="1">
        <v>1061367</v>
      </c>
      <c r="J2555" s="1">
        <v>0.89934675261702401</v>
      </c>
      <c r="K2555" s="1">
        <v>78845.376253892304</v>
      </c>
      <c r="L2555" s="1">
        <v>95006.272268376793</v>
      </c>
      <c r="M2555" s="1">
        <v>-16160.8960144223</v>
      </c>
      <c r="N2555" s="1">
        <v>3489005</v>
      </c>
      <c r="O2555" s="1">
        <v>2492738</v>
      </c>
      <c r="P2555" s="1">
        <v>1033273</v>
      </c>
      <c r="Q2555" s="1">
        <v>0.89467405023109303</v>
      </c>
      <c r="R2555" s="1">
        <v>74230.366850507693</v>
      </c>
      <c r="S2555" s="1">
        <v>100169.669462316</v>
      </c>
      <c r="T2555" s="1">
        <v>-25939.302611755698</v>
      </c>
      <c r="U2555" s="1">
        <v>3472717</v>
      </c>
      <c r="V2555" s="1">
        <v>2776279</v>
      </c>
      <c r="W2555" s="1">
        <v>1110748</v>
      </c>
      <c r="X2555" s="1">
        <v>0.94329776075191296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72618.363052501998</v>
      </c>
      <c r="E2556" s="1">
        <v>95510.388011159099</v>
      </c>
      <c r="F2556" s="1">
        <v>-22892.0249586096</v>
      </c>
      <c r="G2556" s="1">
        <v>3486420</v>
      </c>
      <c r="H2556" s="1">
        <v>2687901</v>
      </c>
      <c r="I2556" s="1">
        <v>1061560</v>
      </c>
      <c r="J2556" s="1">
        <v>0.89942130809744802</v>
      </c>
      <c r="K2556" s="1">
        <v>78734.353976998507</v>
      </c>
      <c r="L2556" s="1">
        <v>94896.661379102894</v>
      </c>
      <c r="M2556" s="1">
        <v>-16162.307402042101</v>
      </c>
      <c r="N2556" s="1">
        <v>3488958</v>
      </c>
      <c r="O2556" s="1">
        <v>2492875</v>
      </c>
      <c r="P2556" s="1">
        <v>1033090</v>
      </c>
      <c r="Q2556" s="1">
        <v>0.893641844504934</v>
      </c>
      <c r="R2556" s="1">
        <v>74199.416442751593</v>
      </c>
      <c r="S2556" s="1">
        <v>100165.174513637</v>
      </c>
      <c r="T2556" s="1">
        <v>-25965.758070835898</v>
      </c>
      <c r="U2556" s="1">
        <v>3472826</v>
      </c>
      <c r="V2556" s="1">
        <v>2777128</v>
      </c>
      <c r="W2556" s="1">
        <v>1110674</v>
      </c>
      <c r="X2556" s="1">
        <v>0.94325543182096405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72608.720851031001</v>
      </c>
      <c r="E2557" s="1">
        <v>95511.768220102094</v>
      </c>
      <c r="F2557" s="1">
        <v>-22903.047369023701</v>
      </c>
      <c r="G2557" s="1">
        <v>3486380</v>
      </c>
      <c r="H2557" s="1">
        <v>2688591</v>
      </c>
      <c r="I2557" s="1">
        <v>1061679</v>
      </c>
      <c r="J2557" s="1">
        <v>0.89943430552483805</v>
      </c>
      <c r="K2557" s="1">
        <v>78808.179930084603</v>
      </c>
      <c r="L2557" s="1">
        <v>94972.737382605294</v>
      </c>
      <c r="M2557" s="1">
        <v>-16164.557452458201</v>
      </c>
      <c r="N2557" s="1">
        <v>3488968</v>
      </c>
      <c r="O2557" s="1">
        <v>2492954</v>
      </c>
      <c r="P2557" s="1">
        <v>1033134</v>
      </c>
      <c r="Q2557" s="1">
        <v>0.89435825221732501</v>
      </c>
      <c r="R2557" s="1">
        <v>74211.477256179904</v>
      </c>
      <c r="S2557" s="1">
        <v>100167.919019226</v>
      </c>
      <c r="T2557" s="1">
        <v>-25956.441762997201</v>
      </c>
      <c r="U2557" s="1">
        <v>3472771</v>
      </c>
      <c r="V2557" s="1">
        <v>2776792</v>
      </c>
      <c r="W2557" s="1">
        <v>1110723</v>
      </c>
      <c r="X2557" s="1">
        <v>0.94328127682964502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72655.510332543505</v>
      </c>
      <c r="E2558" s="1">
        <v>95539.564638639902</v>
      </c>
      <c r="F2558" s="1">
        <v>-22884.054306049002</v>
      </c>
      <c r="G2558" s="1">
        <v>3486287</v>
      </c>
      <c r="H2558" s="1">
        <v>2687766</v>
      </c>
      <c r="I2558" s="1">
        <v>1061927</v>
      </c>
      <c r="J2558" s="1">
        <v>0.89969606439360506</v>
      </c>
      <c r="K2558" s="1">
        <v>78821.260808448496</v>
      </c>
      <c r="L2558" s="1">
        <v>94985.927790980699</v>
      </c>
      <c r="M2558" s="1">
        <v>-16164.6669824701</v>
      </c>
      <c r="N2558" s="1">
        <v>3489029</v>
      </c>
      <c r="O2558" s="1">
        <v>2493012</v>
      </c>
      <c r="P2558" s="1">
        <v>1033318</v>
      </c>
      <c r="Q2558" s="1">
        <v>0.89448246629081796</v>
      </c>
      <c r="R2558" s="1">
        <v>74234.089713691297</v>
      </c>
      <c r="S2558" s="1">
        <v>100185.61657963</v>
      </c>
      <c r="T2558" s="1">
        <v>-25951.526865889799</v>
      </c>
      <c r="U2558" s="1">
        <v>3472604</v>
      </c>
      <c r="V2558" s="1">
        <v>2776518</v>
      </c>
      <c r="W2558" s="1">
        <v>1111193</v>
      </c>
      <c r="X2558" s="1">
        <v>0.94344793475304001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72622.257183732407</v>
      </c>
      <c r="E2559" s="1">
        <v>95498.861410652302</v>
      </c>
      <c r="F2559" s="1">
        <v>-22876.604226872201</v>
      </c>
      <c r="G2559" s="1">
        <v>3486343</v>
      </c>
      <c r="H2559" s="1">
        <v>2687438</v>
      </c>
      <c r="I2559" s="1">
        <v>1061274</v>
      </c>
      <c r="J2559" s="1">
        <v>0.89931276210238098</v>
      </c>
      <c r="K2559" s="1">
        <v>78741.868014830296</v>
      </c>
      <c r="L2559" s="1">
        <v>94904.939322743405</v>
      </c>
      <c r="M2559" s="1">
        <v>-16163.0713078506</v>
      </c>
      <c r="N2559" s="1">
        <v>3489026</v>
      </c>
      <c r="O2559" s="1">
        <v>2492912</v>
      </c>
      <c r="P2559" s="1">
        <v>1032389</v>
      </c>
      <c r="Q2559" s="1">
        <v>0.89371979789883205</v>
      </c>
      <c r="R2559" s="1">
        <v>74195.343688751906</v>
      </c>
      <c r="S2559" s="1">
        <v>100156.36272819201</v>
      </c>
      <c r="T2559" s="1">
        <v>-25961.0190393876</v>
      </c>
      <c r="U2559" s="1">
        <v>3472771</v>
      </c>
      <c r="V2559" s="1">
        <v>2776953</v>
      </c>
      <c r="W2559" s="1">
        <v>1110475</v>
      </c>
      <c r="X2559" s="1">
        <v>0.94317245123887605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72639.617784323404</v>
      </c>
      <c r="E2560" s="1">
        <v>95522.2291871458</v>
      </c>
      <c r="F2560" s="1">
        <v>-22882.611402774601</v>
      </c>
      <c r="G2560" s="1">
        <v>3486348</v>
      </c>
      <c r="H2560" s="1">
        <v>2687662</v>
      </c>
      <c r="I2560" s="1">
        <v>1061814</v>
      </c>
      <c r="J2560" s="1">
        <v>0.89953281644975502</v>
      </c>
      <c r="K2560" s="1">
        <v>78787.044376830905</v>
      </c>
      <c r="L2560" s="1">
        <v>94950.616772889494</v>
      </c>
      <c r="M2560" s="1">
        <v>-16163.5723959964</v>
      </c>
      <c r="N2560" s="1">
        <v>3488995</v>
      </c>
      <c r="O2560" s="1">
        <v>2492919</v>
      </c>
      <c r="P2560" s="1">
        <v>1033111</v>
      </c>
      <c r="Q2560" s="1">
        <v>0.89414994243929702</v>
      </c>
      <c r="R2560" s="1">
        <v>74202.774229122006</v>
      </c>
      <c r="S2560" s="1">
        <v>100160.747062458</v>
      </c>
      <c r="T2560" s="1">
        <v>-25957.972833285901</v>
      </c>
      <c r="U2560" s="1">
        <v>3472608</v>
      </c>
      <c r="V2560" s="1">
        <v>2776767</v>
      </c>
      <c r="W2560" s="1">
        <v>1110563</v>
      </c>
      <c r="X2560" s="1">
        <v>0.94321373851394696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72623.586773038507</v>
      </c>
      <c r="E2561" s="1">
        <v>95518.0553013889</v>
      </c>
      <c r="F2561" s="1">
        <v>-22894.468528302801</v>
      </c>
      <c r="G2561" s="1">
        <v>3486378</v>
      </c>
      <c r="H2561" s="1">
        <v>2688124</v>
      </c>
      <c r="I2561" s="1">
        <v>1061600</v>
      </c>
      <c r="J2561" s="1">
        <v>0.89949351096827301</v>
      </c>
      <c r="K2561" s="1">
        <v>78665.136945941005</v>
      </c>
      <c r="L2561" s="1">
        <v>94828.376498849597</v>
      </c>
      <c r="M2561" s="1">
        <v>-16163.2395528461</v>
      </c>
      <c r="N2561" s="1">
        <v>3488987</v>
      </c>
      <c r="O2561" s="1">
        <v>2492874</v>
      </c>
      <c r="P2561" s="1">
        <v>1031799</v>
      </c>
      <c r="Q2561" s="1">
        <v>0.89299880579888802</v>
      </c>
      <c r="R2561" s="1">
        <v>74223.941581914201</v>
      </c>
      <c r="S2561" s="1">
        <v>100172.896540434</v>
      </c>
      <c r="T2561" s="1">
        <v>-25948.954958470102</v>
      </c>
      <c r="U2561" s="1">
        <v>3472473</v>
      </c>
      <c r="V2561" s="1">
        <v>2776321</v>
      </c>
      <c r="W2561" s="1">
        <v>1110883</v>
      </c>
      <c r="X2561" s="1">
        <v>0.94332815014603799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72618.760301521295</v>
      </c>
      <c r="E2562" s="1">
        <v>95506.582304031501</v>
      </c>
      <c r="F2562" s="1">
        <v>-22887.822002462399</v>
      </c>
      <c r="G2562" s="1">
        <v>3486322</v>
      </c>
      <c r="H2562" s="1">
        <v>2687721</v>
      </c>
      <c r="I2562" s="1">
        <v>1061296</v>
      </c>
      <c r="J2562" s="1">
        <v>0.89938546975405598</v>
      </c>
      <c r="K2562" s="1">
        <v>78729.561207991297</v>
      </c>
      <c r="L2562" s="1">
        <v>94894.071885779107</v>
      </c>
      <c r="M2562" s="1">
        <v>-16164.5106777255</v>
      </c>
      <c r="N2562" s="1">
        <v>3489005</v>
      </c>
      <c r="O2562" s="1">
        <v>2492988</v>
      </c>
      <c r="P2562" s="1">
        <v>1032083</v>
      </c>
      <c r="Q2562" s="1">
        <v>0.89361745924673597</v>
      </c>
      <c r="R2562" s="1">
        <v>74209.390585165995</v>
      </c>
      <c r="S2562" s="1">
        <v>100165.740428114</v>
      </c>
      <c r="T2562" s="1">
        <v>-25956.349842896299</v>
      </c>
      <c r="U2562" s="1">
        <v>3472726</v>
      </c>
      <c r="V2562" s="1">
        <v>2776784</v>
      </c>
      <c r="W2562" s="1">
        <v>1110703</v>
      </c>
      <c r="X2562" s="1">
        <v>0.94326076103749101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72640.447503553296</v>
      </c>
      <c r="E2563" s="1">
        <v>95526.0420751661</v>
      </c>
      <c r="F2563" s="1">
        <v>-22885.5945715655</v>
      </c>
      <c r="G2563" s="1">
        <v>3486446</v>
      </c>
      <c r="H2563" s="1">
        <v>2687746</v>
      </c>
      <c r="I2563" s="1">
        <v>1061867</v>
      </c>
      <c r="J2563" s="1">
        <v>0.89956872241561503</v>
      </c>
      <c r="K2563" s="1">
        <v>78788.530063503102</v>
      </c>
      <c r="L2563" s="1">
        <v>94953.865749908597</v>
      </c>
      <c r="M2563" s="1">
        <v>-16165.3356863434</v>
      </c>
      <c r="N2563" s="1">
        <v>3488996</v>
      </c>
      <c r="O2563" s="1">
        <v>2493012</v>
      </c>
      <c r="P2563" s="1">
        <v>1033002</v>
      </c>
      <c r="Q2563" s="1">
        <v>0.89418053805534703</v>
      </c>
      <c r="R2563" s="1">
        <v>74224.805414720104</v>
      </c>
      <c r="S2563" s="1">
        <v>100173.62636821999</v>
      </c>
      <c r="T2563" s="1">
        <v>-25948.820953449602</v>
      </c>
      <c r="U2563" s="1">
        <v>3472722</v>
      </c>
      <c r="V2563" s="1">
        <v>2776518</v>
      </c>
      <c r="W2563" s="1">
        <v>1110860</v>
      </c>
      <c r="X2563" s="1">
        <v>0.94333502293416405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72588.476650823897</v>
      </c>
      <c r="E2564" s="1">
        <v>95472.399343866098</v>
      </c>
      <c r="F2564" s="1">
        <v>-22883.9226929947</v>
      </c>
      <c r="G2564" s="1">
        <v>3486517</v>
      </c>
      <c r="H2564" s="1">
        <v>2687962</v>
      </c>
      <c r="I2564" s="1">
        <v>1060833</v>
      </c>
      <c r="J2564" s="1">
        <v>0.89906356882382998</v>
      </c>
      <c r="K2564" s="1">
        <v>78684.705228328996</v>
      </c>
      <c r="L2564" s="1">
        <v>94848.944079278997</v>
      </c>
      <c r="M2564" s="1">
        <v>-16164.238850887599</v>
      </c>
      <c r="N2564" s="1">
        <v>3488980</v>
      </c>
      <c r="O2564" s="1">
        <v>2492918</v>
      </c>
      <c r="P2564" s="1">
        <v>1031774</v>
      </c>
      <c r="Q2564" s="1">
        <v>0.89319249070038997</v>
      </c>
      <c r="R2564" s="1">
        <v>74194.707954818106</v>
      </c>
      <c r="S2564" s="1">
        <v>100153.441866529</v>
      </c>
      <c r="T2564" s="1">
        <v>-25958.7339116619</v>
      </c>
      <c r="U2564" s="1">
        <v>3472703</v>
      </c>
      <c r="V2564" s="1">
        <v>2776792</v>
      </c>
      <c r="W2564" s="1">
        <v>1110401</v>
      </c>
      <c r="X2564" s="1">
        <v>0.94314494548508898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72647.624930541497</v>
      </c>
      <c r="E2565" s="1">
        <v>95538.472543649797</v>
      </c>
      <c r="F2565" s="1">
        <v>-22890.847613061</v>
      </c>
      <c r="G2565" s="1">
        <v>3486527</v>
      </c>
      <c r="H2565" s="1">
        <v>2688325</v>
      </c>
      <c r="I2565" s="1">
        <v>1062193</v>
      </c>
      <c r="J2565" s="1">
        <v>0.89968578013526601</v>
      </c>
      <c r="K2565" s="1">
        <v>78810.052942584007</v>
      </c>
      <c r="L2565" s="1">
        <v>94971.566478131397</v>
      </c>
      <c r="M2565" s="1">
        <v>-16161.513535485101</v>
      </c>
      <c r="N2565" s="1">
        <v>3488978</v>
      </c>
      <c r="O2565" s="1">
        <v>2492781</v>
      </c>
      <c r="P2565" s="1">
        <v>1032709</v>
      </c>
      <c r="Q2565" s="1">
        <v>0.89434722581008896</v>
      </c>
      <c r="R2565" s="1">
        <v>74245.840374288993</v>
      </c>
      <c r="S2565" s="1">
        <v>100193.383564009</v>
      </c>
      <c r="T2565" s="1">
        <v>-25947.543189672499</v>
      </c>
      <c r="U2565" s="1">
        <v>3472720</v>
      </c>
      <c r="V2565" s="1">
        <v>2776493</v>
      </c>
      <c r="W2565" s="1">
        <v>1111303</v>
      </c>
      <c r="X2565" s="1">
        <v>0.94352107644366501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72623.867379872507</v>
      </c>
      <c r="E2566" s="1">
        <v>95527.866027467302</v>
      </c>
      <c r="F2566" s="1">
        <v>-22903.998647547502</v>
      </c>
      <c r="G2566" s="1">
        <v>3486493</v>
      </c>
      <c r="H2566" s="1">
        <v>2688672</v>
      </c>
      <c r="I2566" s="1">
        <v>1061597</v>
      </c>
      <c r="J2566" s="1">
        <v>0.89958589857412796</v>
      </c>
      <c r="K2566" s="1">
        <v>78719.379414724899</v>
      </c>
      <c r="L2566" s="1">
        <v>94885.335893298805</v>
      </c>
      <c r="M2566" s="1">
        <v>-16165.9564785117</v>
      </c>
      <c r="N2566" s="1">
        <v>3488962</v>
      </c>
      <c r="O2566" s="1">
        <v>2492995</v>
      </c>
      <c r="P2566" s="1">
        <v>1032646</v>
      </c>
      <c r="Q2566" s="1">
        <v>0.89353519240699297</v>
      </c>
      <c r="R2566" s="1">
        <v>74179.353168864094</v>
      </c>
      <c r="S2566" s="1">
        <v>100151.72886166</v>
      </c>
      <c r="T2566" s="1">
        <v>-25972.375692743601</v>
      </c>
      <c r="U2566" s="1">
        <v>3472853</v>
      </c>
      <c r="V2566" s="1">
        <v>2777346</v>
      </c>
      <c r="W2566" s="1">
        <v>1110327</v>
      </c>
      <c r="X2566" s="1">
        <v>0.94312881411850902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72603.076728499305</v>
      </c>
      <c r="E2567" s="1">
        <v>95489.976910594603</v>
      </c>
      <c r="F2567" s="1">
        <v>-22886.900182048001</v>
      </c>
      <c r="G2567" s="1">
        <v>3486336</v>
      </c>
      <c r="H2567" s="1">
        <v>2687993</v>
      </c>
      <c r="I2567" s="1">
        <v>1061218</v>
      </c>
      <c r="J2567" s="1">
        <v>0.89922909676680896</v>
      </c>
      <c r="K2567" s="1">
        <v>78642.489860910195</v>
      </c>
      <c r="L2567" s="1">
        <v>94805.415504222095</v>
      </c>
      <c r="M2567" s="1">
        <v>-16162.9256432494</v>
      </c>
      <c r="N2567" s="1">
        <v>3488997</v>
      </c>
      <c r="O2567" s="1">
        <v>2492906</v>
      </c>
      <c r="P2567" s="1">
        <v>1031992</v>
      </c>
      <c r="Q2567" s="1">
        <v>0.89278258211627504</v>
      </c>
      <c r="R2567" s="1">
        <v>74227.450205532703</v>
      </c>
      <c r="S2567" s="1">
        <v>100177.286788563</v>
      </c>
      <c r="T2567" s="1">
        <v>-25949.836582980799</v>
      </c>
      <c r="U2567" s="1">
        <v>3472752</v>
      </c>
      <c r="V2567" s="1">
        <v>2776534</v>
      </c>
      <c r="W2567" s="1">
        <v>1110966</v>
      </c>
      <c r="X2567" s="1">
        <v>0.94336949311193996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72598.788255901498</v>
      </c>
      <c r="E2568" s="1">
        <v>95489.134012260198</v>
      </c>
      <c r="F2568" s="1">
        <v>-22890.345756310999</v>
      </c>
      <c r="G2568" s="1">
        <v>3486097</v>
      </c>
      <c r="H2568" s="1">
        <v>2688001</v>
      </c>
      <c r="I2568" s="1">
        <v>1061207</v>
      </c>
      <c r="J2568" s="1">
        <v>0.89922115919333101</v>
      </c>
      <c r="K2568" s="1">
        <v>78781.017513816201</v>
      </c>
      <c r="L2568" s="1">
        <v>94944.960501624097</v>
      </c>
      <c r="M2568" s="1">
        <v>-16163.942987745801</v>
      </c>
      <c r="N2568" s="1">
        <v>3488993</v>
      </c>
      <c r="O2568" s="1">
        <v>2492945</v>
      </c>
      <c r="P2568" s="1">
        <v>1032491</v>
      </c>
      <c r="Q2568" s="1">
        <v>0.894096677333724</v>
      </c>
      <c r="R2568" s="1">
        <v>74208.278537221093</v>
      </c>
      <c r="S2568" s="1">
        <v>100165.804524135</v>
      </c>
      <c r="T2568" s="1">
        <v>-25957.525986864999</v>
      </c>
      <c r="U2568" s="1">
        <v>3472696</v>
      </c>
      <c r="V2568" s="1">
        <v>2776814</v>
      </c>
      <c r="W2568" s="1">
        <v>1110727</v>
      </c>
      <c r="X2568" s="1">
        <v>0.94326136462972499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72638.519990829504</v>
      </c>
      <c r="E2569" s="1">
        <v>95526.291747784097</v>
      </c>
      <c r="F2569" s="1">
        <v>-22887.771756907201</v>
      </c>
      <c r="G2569" s="1">
        <v>3486500</v>
      </c>
      <c r="H2569" s="1">
        <v>2688053</v>
      </c>
      <c r="I2569" s="1">
        <v>1062055</v>
      </c>
      <c r="J2569" s="1">
        <v>0.89957107358261501</v>
      </c>
      <c r="K2569" s="1">
        <v>78773.147802902706</v>
      </c>
      <c r="L2569" s="1">
        <v>94935.458553976001</v>
      </c>
      <c r="M2569" s="1">
        <v>-16162.3107510111</v>
      </c>
      <c r="N2569" s="1">
        <v>3488977</v>
      </c>
      <c r="O2569" s="1">
        <v>2492853</v>
      </c>
      <c r="P2569" s="1">
        <v>1032680</v>
      </c>
      <c r="Q2569" s="1">
        <v>0.89400719749429602</v>
      </c>
      <c r="R2569" s="1">
        <v>74221.794402199695</v>
      </c>
      <c r="S2569" s="1">
        <v>100174.297006422</v>
      </c>
      <c r="T2569" s="1">
        <v>-25952.5026041745</v>
      </c>
      <c r="U2569" s="1">
        <v>3472706</v>
      </c>
      <c r="V2569" s="1">
        <v>2776680</v>
      </c>
      <c r="W2569" s="1">
        <v>1110920</v>
      </c>
      <c r="X2569" s="1">
        <v>0.94334133833401701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72608.596783473593</v>
      </c>
      <c r="E2570" s="1">
        <v>95508.560436490603</v>
      </c>
      <c r="F2570" s="1">
        <v>-22899.9636529694</v>
      </c>
      <c r="G2570" s="1">
        <v>3486585</v>
      </c>
      <c r="H2570" s="1">
        <v>2688733</v>
      </c>
      <c r="I2570" s="1">
        <v>1061245</v>
      </c>
      <c r="J2570" s="1">
        <v>0.89940409782709496</v>
      </c>
      <c r="K2570" s="1">
        <v>78721.324924048298</v>
      </c>
      <c r="L2570" s="1">
        <v>94882.897168781405</v>
      </c>
      <c r="M2570" s="1">
        <v>-16161.572244671101</v>
      </c>
      <c r="N2570" s="1">
        <v>3488993</v>
      </c>
      <c r="O2570" s="1">
        <v>2492719</v>
      </c>
      <c r="P2570" s="1">
        <v>1032103</v>
      </c>
      <c r="Q2570" s="1">
        <v>0.89351222693861099</v>
      </c>
      <c r="R2570" s="1">
        <v>74218.593804131102</v>
      </c>
      <c r="S2570" s="1">
        <v>100172.40794177999</v>
      </c>
      <c r="T2570" s="1">
        <v>-25953.8141375987</v>
      </c>
      <c r="U2570" s="1">
        <v>3472852</v>
      </c>
      <c r="V2570" s="1">
        <v>2776788</v>
      </c>
      <c r="W2570" s="1">
        <v>1110804</v>
      </c>
      <c r="X2570" s="1">
        <v>0.94332354901258797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72636.295732597398</v>
      </c>
      <c r="E2571" s="1">
        <v>95519.675983584501</v>
      </c>
      <c r="F2571" s="1">
        <v>-22883.380250939699</v>
      </c>
      <c r="G2571" s="1">
        <v>3486472</v>
      </c>
      <c r="H2571" s="1">
        <v>2687996</v>
      </c>
      <c r="I2571" s="1">
        <v>1061550</v>
      </c>
      <c r="J2571" s="1">
        <v>0.89950877293224096</v>
      </c>
      <c r="K2571" s="1">
        <v>78726.709545812599</v>
      </c>
      <c r="L2571" s="1">
        <v>94889.983717965297</v>
      </c>
      <c r="M2571" s="1">
        <v>-16163.2741720906</v>
      </c>
      <c r="N2571" s="1">
        <v>3489029</v>
      </c>
      <c r="O2571" s="1">
        <v>2492912</v>
      </c>
      <c r="P2571" s="1">
        <v>1032339</v>
      </c>
      <c r="Q2571" s="1">
        <v>0.89357896097110401</v>
      </c>
      <c r="R2571" s="1">
        <v>74252.504266835895</v>
      </c>
      <c r="S2571" s="1">
        <v>100192.358494242</v>
      </c>
      <c r="T2571" s="1">
        <v>-25939.854227356602</v>
      </c>
      <c r="U2571" s="1">
        <v>3472845</v>
      </c>
      <c r="V2571" s="1">
        <v>2776356</v>
      </c>
      <c r="W2571" s="1">
        <v>1111312</v>
      </c>
      <c r="X2571" s="1">
        <v>0.94351142336182803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72646.1369391396</v>
      </c>
      <c r="E2572" s="1">
        <v>95525.493950138596</v>
      </c>
      <c r="F2572" s="1">
        <v>-22879.3570109514</v>
      </c>
      <c r="G2572" s="1">
        <v>3486231</v>
      </c>
      <c r="H2572" s="1">
        <v>2687523</v>
      </c>
      <c r="I2572" s="1">
        <v>1061687</v>
      </c>
      <c r="J2572" s="1">
        <v>0.89956356072231902</v>
      </c>
      <c r="K2572" s="1">
        <v>78762.2731352931</v>
      </c>
      <c r="L2572" s="1">
        <v>94925.677147490002</v>
      </c>
      <c r="M2572" s="1">
        <v>-16163.404012134701</v>
      </c>
      <c r="N2572" s="1">
        <v>3488962</v>
      </c>
      <c r="O2572" s="1">
        <v>2492928</v>
      </c>
      <c r="P2572" s="1">
        <v>1032844</v>
      </c>
      <c r="Q2572" s="1">
        <v>0.89391508599103098</v>
      </c>
      <c r="R2572" s="1">
        <v>74258.681958915899</v>
      </c>
      <c r="S2572" s="1">
        <v>100202.61800021199</v>
      </c>
      <c r="T2572" s="1">
        <v>-25943.936041249199</v>
      </c>
      <c r="U2572" s="1">
        <v>3472661</v>
      </c>
      <c r="V2572" s="1">
        <v>2776348</v>
      </c>
      <c r="W2572" s="1">
        <v>1111549</v>
      </c>
      <c r="X2572" s="1">
        <v>0.94360803712786201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72660.253399704307</v>
      </c>
      <c r="E2573" s="1">
        <v>95534.509567982503</v>
      </c>
      <c r="F2573" s="1">
        <v>-22874.256168230801</v>
      </c>
      <c r="G2573" s="1">
        <v>3486395</v>
      </c>
      <c r="H2573" s="1">
        <v>2687061</v>
      </c>
      <c r="I2573" s="1">
        <v>1062046</v>
      </c>
      <c r="J2573" s="1">
        <v>0.89964846079405902</v>
      </c>
      <c r="K2573" s="1">
        <v>78780.333807958901</v>
      </c>
      <c r="L2573" s="1">
        <v>94942.036681093305</v>
      </c>
      <c r="M2573" s="1">
        <v>-16161.702873071999</v>
      </c>
      <c r="N2573" s="1">
        <v>3488978</v>
      </c>
      <c r="O2573" s="1">
        <v>2492839</v>
      </c>
      <c r="P2573" s="1">
        <v>1032934</v>
      </c>
      <c r="Q2573" s="1">
        <v>0.894069143716269</v>
      </c>
      <c r="R2573" s="1">
        <v>74251.208883068102</v>
      </c>
      <c r="S2573" s="1">
        <v>100190.415388105</v>
      </c>
      <c r="T2573" s="1">
        <v>-25939.206504986902</v>
      </c>
      <c r="U2573" s="1">
        <v>3472544</v>
      </c>
      <c r="V2573" s="1">
        <v>2776070</v>
      </c>
      <c r="W2573" s="1">
        <v>1111279</v>
      </c>
      <c r="X2573" s="1">
        <v>0.94349312513164896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72677.849481051293</v>
      </c>
      <c r="E2574" s="1">
        <v>95558.440092508899</v>
      </c>
      <c r="F2574" s="1">
        <v>-22880.5906114096</v>
      </c>
      <c r="G2574" s="1">
        <v>3486450</v>
      </c>
      <c r="H2574" s="1">
        <v>2687587</v>
      </c>
      <c r="I2574" s="1">
        <v>1062752</v>
      </c>
      <c r="J2574" s="1">
        <v>0.89987381453956605</v>
      </c>
      <c r="K2574" s="1">
        <v>78907.213854312897</v>
      </c>
      <c r="L2574" s="1">
        <v>95067.795650573506</v>
      </c>
      <c r="M2574" s="1">
        <v>-16160.581796198499</v>
      </c>
      <c r="N2574" s="1">
        <v>3488978</v>
      </c>
      <c r="O2574" s="1">
        <v>2492798</v>
      </c>
      <c r="P2574" s="1">
        <v>1034101</v>
      </c>
      <c r="Q2574" s="1">
        <v>0.895253415911058</v>
      </c>
      <c r="R2574" s="1">
        <v>74278.820144079902</v>
      </c>
      <c r="S2574" s="1">
        <v>100206.884203679</v>
      </c>
      <c r="T2574" s="1">
        <v>-25928.064059545701</v>
      </c>
      <c r="U2574" s="1">
        <v>3472594</v>
      </c>
      <c r="V2574" s="1">
        <v>2775838</v>
      </c>
      <c r="W2574" s="1">
        <v>1111663</v>
      </c>
      <c r="X2574" s="1">
        <v>0.94364821196517301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72593.443445590601</v>
      </c>
      <c r="E2575" s="1">
        <v>95496.114415796997</v>
      </c>
      <c r="F2575" s="1">
        <v>-22902.670970158601</v>
      </c>
      <c r="G2575" s="1">
        <v>3486358</v>
      </c>
      <c r="H2575" s="1">
        <v>2688478</v>
      </c>
      <c r="I2575" s="1">
        <v>1060876</v>
      </c>
      <c r="J2575" s="1">
        <v>0.89928689365228098</v>
      </c>
      <c r="K2575" s="1">
        <v>78721.814492872596</v>
      </c>
      <c r="L2575" s="1">
        <v>94885.050472753806</v>
      </c>
      <c r="M2575" s="1">
        <v>-16163.235979818701</v>
      </c>
      <c r="N2575" s="1">
        <v>3488965</v>
      </c>
      <c r="O2575" s="1">
        <v>2492834</v>
      </c>
      <c r="P2575" s="1">
        <v>1032386</v>
      </c>
      <c r="Q2575" s="1">
        <v>0.89353250460177003</v>
      </c>
      <c r="R2575" s="1">
        <v>74186.647527135094</v>
      </c>
      <c r="S2575" s="1">
        <v>100152.32517147899</v>
      </c>
      <c r="T2575" s="1">
        <v>-25965.677644290401</v>
      </c>
      <c r="U2575" s="1">
        <v>3472803</v>
      </c>
      <c r="V2575" s="1">
        <v>2777102</v>
      </c>
      <c r="W2575" s="1">
        <v>1110382</v>
      </c>
      <c r="X2575" s="1">
        <v>0.94313442956796401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72594.194343031806</v>
      </c>
      <c r="E2576" s="1">
        <v>95482.624658032495</v>
      </c>
      <c r="F2576" s="1">
        <v>-22888.430314953101</v>
      </c>
      <c r="G2576" s="1">
        <v>3486496</v>
      </c>
      <c r="H2576" s="1">
        <v>2687847</v>
      </c>
      <c r="I2576" s="1">
        <v>1060755</v>
      </c>
      <c r="J2576" s="1">
        <v>0.89915986060564801</v>
      </c>
      <c r="K2576" s="1">
        <v>78688.452730414399</v>
      </c>
      <c r="L2576" s="1">
        <v>94852.490047446205</v>
      </c>
      <c r="M2576" s="1">
        <v>-16164.037316969399</v>
      </c>
      <c r="N2576" s="1">
        <v>3489017</v>
      </c>
      <c r="O2576" s="1">
        <v>2492950</v>
      </c>
      <c r="P2576" s="1">
        <v>1032018</v>
      </c>
      <c r="Q2576" s="1">
        <v>0.89322588308203399</v>
      </c>
      <c r="R2576" s="1">
        <v>74229.741538887407</v>
      </c>
      <c r="S2576" s="1">
        <v>100176.47638448499</v>
      </c>
      <c r="T2576" s="1">
        <v>-25946.734845550502</v>
      </c>
      <c r="U2576" s="1">
        <v>3472702</v>
      </c>
      <c r="V2576" s="1">
        <v>2776435</v>
      </c>
      <c r="W2576" s="1">
        <v>1110920</v>
      </c>
      <c r="X2576" s="1">
        <v>0.94336186153688295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72640.361502853004</v>
      </c>
      <c r="E2577" s="1">
        <v>95543.988253290998</v>
      </c>
      <c r="F2577" s="1">
        <v>-22903.6267503899</v>
      </c>
      <c r="G2577" s="1">
        <v>3486346</v>
      </c>
      <c r="H2577" s="1">
        <v>2688381</v>
      </c>
      <c r="I2577" s="1">
        <v>1062325</v>
      </c>
      <c r="J2577" s="1">
        <v>0.89973772157204301</v>
      </c>
      <c r="K2577" s="1">
        <v>78803.893328892693</v>
      </c>
      <c r="L2577" s="1">
        <v>94969.229923973005</v>
      </c>
      <c r="M2577" s="1">
        <v>-16165.3365950179</v>
      </c>
      <c r="N2577" s="1">
        <v>3488973</v>
      </c>
      <c r="O2577" s="1">
        <v>2492968</v>
      </c>
      <c r="P2577" s="1">
        <v>1032899</v>
      </c>
      <c r="Q2577" s="1">
        <v>0.89432522247997004</v>
      </c>
      <c r="R2577" s="1">
        <v>74262.697816127198</v>
      </c>
      <c r="S2577" s="1">
        <v>100211.41104088</v>
      </c>
      <c r="T2577" s="1">
        <v>-25948.7132247023</v>
      </c>
      <c r="U2577" s="1">
        <v>3472632</v>
      </c>
      <c r="V2577" s="1">
        <v>2776467</v>
      </c>
      <c r="W2577" s="1">
        <v>1111730</v>
      </c>
      <c r="X2577" s="1">
        <v>0.94369084119035895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72664.286816083506</v>
      </c>
      <c r="E2578" s="1">
        <v>95546.5973221514</v>
      </c>
      <c r="F2578" s="1">
        <v>-22882.3105060204</v>
      </c>
      <c r="G2578" s="1">
        <v>3486411</v>
      </c>
      <c r="H2578" s="1">
        <v>2687624</v>
      </c>
      <c r="I2578" s="1">
        <v>1062243</v>
      </c>
      <c r="J2578" s="1">
        <v>0.89976229117307005</v>
      </c>
      <c r="K2578" s="1">
        <v>78864.111040857897</v>
      </c>
      <c r="L2578" s="1">
        <v>95028.113681344897</v>
      </c>
      <c r="M2578" s="1">
        <v>-16164.0026404248</v>
      </c>
      <c r="N2578" s="1">
        <v>3488993</v>
      </c>
      <c r="O2578" s="1">
        <v>2492892</v>
      </c>
      <c r="P2578" s="1">
        <v>1033695</v>
      </c>
      <c r="Q2578" s="1">
        <v>0.894879730813396</v>
      </c>
      <c r="R2578" s="1">
        <v>74264.319767454697</v>
      </c>
      <c r="S2578" s="1">
        <v>100210.583444114</v>
      </c>
      <c r="T2578" s="1">
        <v>-25946.263676609</v>
      </c>
      <c r="U2578" s="1">
        <v>3472596</v>
      </c>
      <c r="V2578" s="1">
        <v>2776243</v>
      </c>
      <c r="W2578" s="1">
        <v>1111733</v>
      </c>
      <c r="X2578" s="1">
        <v>0.94368304771174605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72605.203639911706</v>
      </c>
      <c r="E2579" s="1">
        <v>95503.480984191207</v>
      </c>
      <c r="F2579" s="1">
        <v>-22898.277344231701</v>
      </c>
      <c r="G2579" s="1">
        <v>3486479</v>
      </c>
      <c r="H2579" s="1">
        <v>2688017</v>
      </c>
      <c r="I2579" s="1">
        <v>1061407</v>
      </c>
      <c r="J2579" s="1">
        <v>0.89935626462563201</v>
      </c>
      <c r="K2579" s="1">
        <v>78728.960532496203</v>
      </c>
      <c r="L2579" s="1">
        <v>94890.569679866298</v>
      </c>
      <c r="M2579" s="1">
        <v>-16161.6091473079</v>
      </c>
      <c r="N2579" s="1">
        <v>3488977</v>
      </c>
      <c r="O2579" s="1">
        <v>2492855</v>
      </c>
      <c r="P2579" s="1">
        <v>1032302</v>
      </c>
      <c r="Q2579" s="1">
        <v>0.89358447897422799</v>
      </c>
      <c r="R2579" s="1">
        <v>74185.356494301494</v>
      </c>
      <c r="S2579" s="1">
        <v>100159.845734773</v>
      </c>
      <c r="T2579" s="1">
        <v>-25974.489240421499</v>
      </c>
      <c r="U2579" s="1">
        <v>3472774</v>
      </c>
      <c r="V2579" s="1">
        <v>2777294</v>
      </c>
      <c r="W2579" s="1">
        <v>1110622</v>
      </c>
      <c r="X2579" s="1">
        <v>0.94320525071128403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72548.525365311303</v>
      </c>
      <c r="E2580" s="1">
        <v>95446.621426139405</v>
      </c>
      <c r="F2580" s="1">
        <v>-22898.096060781001</v>
      </c>
      <c r="G2580" s="1">
        <v>3486459</v>
      </c>
      <c r="H2580" s="1">
        <v>2688406</v>
      </c>
      <c r="I2580" s="1">
        <v>1059908</v>
      </c>
      <c r="J2580" s="1">
        <v>0.89882081817687398</v>
      </c>
      <c r="K2580" s="1">
        <v>78600.251626765195</v>
      </c>
      <c r="L2580" s="1">
        <v>94764.732384823597</v>
      </c>
      <c r="M2580" s="1">
        <v>-16164.4807579961</v>
      </c>
      <c r="N2580" s="1">
        <v>3489026</v>
      </c>
      <c r="O2580" s="1">
        <v>2492984</v>
      </c>
      <c r="P2580" s="1">
        <v>1031458</v>
      </c>
      <c r="Q2580" s="1">
        <v>0.89239946918763302</v>
      </c>
      <c r="R2580" s="1">
        <v>74154.356295833495</v>
      </c>
      <c r="S2580" s="1">
        <v>100123.04152346301</v>
      </c>
      <c r="T2580" s="1">
        <v>-25968.685227578098</v>
      </c>
      <c r="U2580" s="1">
        <v>3472923</v>
      </c>
      <c r="V2580" s="1">
        <v>2777296</v>
      </c>
      <c r="W2580" s="1">
        <v>1109733</v>
      </c>
      <c r="X2580" s="1">
        <v>0.94285866545945995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72624.701165481107</v>
      </c>
      <c r="E2581" s="1">
        <v>95524.721668942904</v>
      </c>
      <c r="F2581" s="1">
        <v>-22900.0205034143</v>
      </c>
      <c r="G2581" s="1">
        <v>3486448</v>
      </c>
      <c r="H2581" s="1">
        <v>2688636</v>
      </c>
      <c r="I2581" s="1">
        <v>1061693</v>
      </c>
      <c r="J2581" s="1">
        <v>0.89955628815042199</v>
      </c>
      <c r="K2581" s="1">
        <v>78714.660860749194</v>
      </c>
      <c r="L2581" s="1">
        <v>94878.987174956594</v>
      </c>
      <c r="M2581" s="1">
        <v>-16164.326314145201</v>
      </c>
      <c r="N2581" s="1">
        <v>3489034</v>
      </c>
      <c r="O2581" s="1">
        <v>2492915</v>
      </c>
      <c r="P2581" s="1">
        <v>1032647</v>
      </c>
      <c r="Q2581" s="1">
        <v>0.89347540652741197</v>
      </c>
      <c r="R2581" s="1">
        <v>74241.005460197994</v>
      </c>
      <c r="S2581" s="1">
        <v>100182.48066692401</v>
      </c>
      <c r="T2581" s="1">
        <v>-25941.475206676001</v>
      </c>
      <c r="U2581" s="1">
        <v>3472747</v>
      </c>
      <c r="V2581" s="1">
        <v>2776342</v>
      </c>
      <c r="W2581" s="1">
        <v>1111064</v>
      </c>
      <c r="X2581" s="1">
        <v>0.94341840386360398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72623.318186823701</v>
      </c>
      <c r="E2582" s="1">
        <v>95514.780481974798</v>
      </c>
      <c r="F2582" s="1">
        <v>-22891.4622951038</v>
      </c>
      <c r="G2582" s="1">
        <v>3486187</v>
      </c>
      <c r="H2582" s="1">
        <v>2687851</v>
      </c>
      <c r="I2582" s="1">
        <v>1061717</v>
      </c>
      <c r="J2582" s="1">
        <v>0.899462671994393</v>
      </c>
      <c r="K2582" s="1">
        <v>78679.018111038793</v>
      </c>
      <c r="L2582" s="1">
        <v>94842.658522971295</v>
      </c>
      <c r="M2582" s="1">
        <v>-16163.640411870199</v>
      </c>
      <c r="N2582" s="1">
        <v>3488971</v>
      </c>
      <c r="O2582" s="1">
        <v>2492862</v>
      </c>
      <c r="P2582" s="1">
        <v>1032425</v>
      </c>
      <c r="Q2582" s="1">
        <v>0.89313329961767596</v>
      </c>
      <c r="R2582" s="1">
        <v>74236.113703442796</v>
      </c>
      <c r="S2582" s="1">
        <v>100183.154791789</v>
      </c>
      <c r="T2582" s="1">
        <v>-25947.0410882994</v>
      </c>
      <c r="U2582" s="1">
        <v>3472797</v>
      </c>
      <c r="V2582" s="1">
        <v>2776510</v>
      </c>
      <c r="W2582" s="1">
        <v>1111103</v>
      </c>
      <c r="X2582" s="1">
        <v>0.94342475209735599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72637.587735691806</v>
      </c>
      <c r="E2583" s="1">
        <v>95518.695841966401</v>
      </c>
      <c r="F2583" s="1">
        <v>-22881.108106227101</v>
      </c>
      <c r="G2583" s="1">
        <v>3486333</v>
      </c>
      <c r="H2583" s="1">
        <v>2687491</v>
      </c>
      <c r="I2583" s="1">
        <v>1061523</v>
      </c>
      <c r="J2583" s="1">
        <v>0.89949954293878198</v>
      </c>
      <c r="K2583" s="1">
        <v>78725.663837258398</v>
      </c>
      <c r="L2583" s="1">
        <v>94888.798733489297</v>
      </c>
      <c r="M2583" s="1">
        <v>-16163.1348961688</v>
      </c>
      <c r="N2583" s="1">
        <v>3489001</v>
      </c>
      <c r="O2583" s="1">
        <v>2492892</v>
      </c>
      <c r="P2583" s="1">
        <v>1032408</v>
      </c>
      <c r="Q2583" s="1">
        <v>0.89356780197249397</v>
      </c>
      <c r="R2583" s="1">
        <v>74245.576957801793</v>
      </c>
      <c r="S2583" s="1">
        <v>100197.050494608</v>
      </c>
      <c r="T2583" s="1">
        <v>-25951.4735367586</v>
      </c>
      <c r="U2583" s="1">
        <v>3472785</v>
      </c>
      <c r="V2583" s="1">
        <v>2776593</v>
      </c>
      <c r="W2583" s="1">
        <v>1111418</v>
      </c>
      <c r="X2583" s="1">
        <v>0.94355560792850302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72601.897116680004</v>
      </c>
      <c r="E2584" s="1">
        <v>95483.738750520701</v>
      </c>
      <c r="F2584" s="1">
        <v>-22881.841633793199</v>
      </c>
      <c r="G2584" s="1">
        <v>3486281</v>
      </c>
      <c r="H2584" s="1">
        <v>2687314</v>
      </c>
      <c r="I2584" s="1">
        <v>1061020</v>
      </c>
      <c r="J2584" s="1">
        <v>0.89917035201442197</v>
      </c>
      <c r="K2584" s="1">
        <v>78728.954946652506</v>
      </c>
      <c r="L2584" s="1">
        <v>94892.118737825906</v>
      </c>
      <c r="M2584" s="1">
        <v>-16163.163791111099</v>
      </c>
      <c r="N2584" s="1">
        <v>3489034</v>
      </c>
      <c r="O2584" s="1">
        <v>2492903</v>
      </c>
      <c r="P2584" s="1">
        <v>1031944</v>
      </c>
      <c r="Q2584" s="1">
        <v>0.89359906645278198</v>
      </c>
      <c r="R2584" s="1">
        <v>74177.623498710906</v>
      </c>
      <c r="S2584" s="1">
        <v>100149.41213770599</v>
      </c>
      <c r="T2584" s="1">
        <v>-25971.788638944799</v>
      </c>
      <c r="U2584" s="1">
        <v>3472999</v>
      </c>
      <c r="V2584" s="1">
        <v>2777432</v>
      </c>
      <c r="W2584" s="1">
        <v>1110294</v>
      </c>
      <c r="X2584" s="1">
        <v>0.94310699752942695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72656.681731587596</v>
      </c>
      <c r="E2585" s="1">
        <v>95552.072652480594</v>
      </c>
      <c r="F2585" s="1">
        <v>-22895.390920845501</v>
      </c>
      <c r="G2585" s="1">
        <v>3486300</v>
      </c>
      <c r="H2585" s="1">
        <v>2688409</v>
      </c>
      <c r="I2585" s="1">
        <v>1062288</v>
      </c>
      <c r="J2585" s="1">
        <v>0.89981385235787203</v>
      </c>
      <c r="K2585" s="1">
        <v>78808.438792569505</v>
      </c>
      <c r="L2585" s="1">
        <v>94970.558377485795</v>
      </c>
      <c r="M2585" s="1">
        <v>-16162.119584854199</v>
      </c>
      <c r="N2585" s="1">
        <v>3489021</v>
      </c>
      <c r="O2585" s="1">
        <v>2492825</v>
      </c>
      <c r="P2585" s="1">
        <v>1032741</v>
      </c>
      <c r="Q2585" s="1">
        <v>0.89433773252648097</v>
      </c>
      <c r="R2585" s="1">
        <v>74194.274515179204</v>
      </c>
      <c r="S2585" s="1">
        <v>100160.70573469601</v>
      </c>
      <c r="T2585" s="1">
        <v>-25966.431219467999</v>
      </c>
      <c r="U2585" s="1">
        <v>3472782</v>
      </c>
      <c r="V2585" s="1">
        <v>2777096</v>
      </c>
      <c r="W2585" s="1">
        <v>1110576</v>
      </c>
      <c r="X2585" s="1">
        <v>0.943213349330422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72549.435163256203</v>
      </c>
      <c r="E2586" s="1">
        <v>95457.871718529801</v>
      </c>
      <c r="F2586" s="1">
        <v>-22908.436555226399</v>
      </c>
      <c r="G2586" s="1">
        <v>3486356</v>
      </c>
      <c r="H2586" s="1">
        <v>2688787</v>
      </c>
      <c r="I2586" s="1">
        <v>1060092</v>
      </c>
      <c r="J2586" s="1">
        <v>0.89892676217844703</v>
      </c>
      <c r="K2586" s="1">
        <v>78645.952701201299</v>
      </c>
      <c r="L2586" s="1">
        <v>94811.761134381406</v>
      </c>
      <c r="M2586" s="1">
        <v>-16165.8084331177</v>
      </c>
      <c r="N2586" s="1">
        <v>3489009</v>
      </c>
      <c r="O2586" s="1">
        <v>2493044</v>
      </c>
      <c r="P2586" s="1">
        <v>1031719</v>
      </c>
      <c r="Q2586" s="1">
        <v>0.89284233891443499</v>
      </c>
      <c r="R2586" s="1">
        <v>74199.353941063906</v>
      </c>
      <c r="S2586" s="1">
        <v>100153.936255519</v>
      </c>
      <c r="T2586" s="1">
        <v>-25954.5823144065</v>
      </c>
      <c r="U2586" s="1">
        <v>3472783</v>
      </c>
      <c r="V2586" s="1">
        <v>2776815</v>
      </c>
      <c r="W2586" s="1">
        <v>1110423</v>
      </c>
      <c r="X2586" s="1">
        <v>0.943149601146137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72638.728701036904</v>
      </c>
      <c r="E2587" s="1">
        <v>95512.128831451802</v>
      </c>
      <c r="F2587" s="1">
        <v>-22873.400130367401</v>
      </c>
      <c r="G2587" s="1">
        <v>3486400</v>
      </c>
      <c r="H2587" s="1">
        <v>2687564</v>
      </c>
      <c r="I2587" s="1">
        <v>1061364</v>
      </c>
      <c r="J2587" s="1">
        <v>0.89943770140185897</v>
      </c>
      <c r="K2587" s="1">
        <v>78746.693371332396</v>
      </c>
      <c r="L2587" s="1">
        <v>94909.773245031101</v>
      </c>
      <c r="M2587" s="1">
        <v>-16163.0798736365</v>
      </c>
      <c r="N2587" s="1">
        <v>3488989</v>
      </c>
      <c r="O2587" s="1">
        <v>2492887</v>
      </c>
      <c r="P2587" s="1">
        <v>1033054</v>
      </c>
      <c r="Q2587" s="1">
        <v>0.89376531894421496</v>
      </c>
      <c r="R2587" s="1">
        <v>74245.337184151096</v>
      </c>
      <c r="S2587" s="1">
        <v>100190.310274198</v>
      </c>
      <c r="T2587" s="1">
        <v>-25944.9730899965</v>
      </c>
      <c r="U2587" s="1">
        <v>3472624</v>
      </c>
      <c r="V2587" s="1">
        <v>2776363</v>
      </c>
      <c r="W2587" s="1">
        <v>1111251</v>
      </c>
      <c r="X2587" s="1">
        <v>0.94349213527400499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72612.508629118704</v>
      </c>
      <c r="E2588" s="1">
        <v>95490.732265767903</v>
      </c>
      <c r="F2588" s="1">
        <v>-22878.223636602299</v>
      </c>
      <c r="G2588" s="1">
        <v>3486246</v>
      </c>
      <c r="H2588" s="1">
        <v>2687261</v>
      </c>
      <c r="I2588" s="1">
        <v>1061301</v>
      </c>
      <c r="J2588" s="1">
        <v>0.89923620994635201</v>
      </c>
      <c r="K2588" s="1">
        <v>78801.587220786794</v>
      </c>
      <c r="L2588" s="1">
        <v>94964.057805983699</v>
      </c>
      <c r="M2588" s="1">
        <v>-16162.470585134501</v>
      </c>
      <c r="N2588" s="1">
        <v>3488968</v>
      </c>
      <c r="O2588" s="1">
        <v>2492798</v>
      </c>
      <c r="P2588" s="1">
        <v>1032901</v>
      </c>
      <c r="Q2588" s="1">
        <v>0.89427651664571906</v>
      </c>
      <c r="R2588" s="1">
        <v>74197.446443537396</v>
      </c>
      <c r="S2588" s="1">
        <v>100154.79098507301</v>
      </c>
      <c r="T2588" s="1">
        <v>-25957.344541483799</v>
      </c>
      <c r="U2588" s="1">
        <v>3472841</v>
      </c>
      <c r="V2588" s="1">
        <v>2776973</v>
      </c>
      <c r="W2588" s="1">
        <v>1110474</v>
      </c>
      <c r="X2588" s="1">
        <v>0.94315765013419195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72590.596650134496</v>
      </c>
      <c r="E2589" s="1">
        <v>95486.105613570297</v>
      </c>
      <c r="F2589" s="1">
        <v>-22895.5089633885</v>
      </c>
      <c r="G2589" s="1">
        <v>3486506</v>
      </c>
      <c r="H2589" s="1">
        <v>2688060</v>
      </c>
      <c r="I2589" s="1">
        <v>1060880</v>
      </c>
      <c r="J2589" s="1">
        <v>0.89919264076337202</v>
      </c>
      <c r="K2589" s="1">
        <v>78772.755578910306</v>
      </c>
      <c r="L2589" s="1">
        <v>94938.060638028794</v>
      </c>
      <c r="M2589" s="1">
        <v>-16165.3050590562</v>
      </c>
      <c r="N2589" s="1">
        <v>3488972</v>
      </c>
      <c r="O2589" s="1">
        <v>2493005</v>
      </c>
      <c r="P2589" s="1">
        <v>1032369</v>
      </c>
      <c r="Q2589" s="1">
        <v>0.89403170131939103</v>
      </c>
      <c r="R2589" s="1">
        <v>74234.995227736901</v>
      </c>
      <c r="S2589" s="1">
        <v>100182.40460968101</v>
      </c>
      <c r="T2589" s="1">
        <v>-25947.409381894598</v>
      </c>
      <c r="U2589" s="1">
        <v>3472786</v>
      </c>
      <c r="V2589" s="1">
        <v>2776557</v>
      </c>
      <c r="W2589" s="1">
        <v>1111034</v>
      </c>
      <c r="X2589" s="1">
        <v>0.94341768763255995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72652.635387307906</v>
      </c>
      <c r="E2590" s="1">
        <v>95541.662575044495</v>
      </c>
      <c r="F2590" s="1">
        <v>-22889.0271876896</v>
      </c>
      <c r="G2590" s="1">
        <v>3486347</v>
      </c>
      <c r="H2590" s="1">
        <v>2688186</v>
      </c>
      <c r="I2590" s="1">
        <v>1062138</v>
      </c>
      <c r="J2590" s="1">
        <v>0.89971582066038103</v>
      </c>
      <c r="K2590" s="1">
        <v>78756.805967213906</v>
      </c>
      <c r="L2590" s="1">
        <v>94921.9009535566</v>
      </c>
      <c r="M2590" s="1">
        <v>-16165.094986280499</v>
      </c>
      <c r="N2590" s="1">
        <v>3489012</v>
      </c>
      <c r="O2590" s="1">
        <v>2492986</v>
      </c>
      <c r="P2590" s="1">
        <v>1032867</v>
      </c>
      <c r="Q2590" s="1">
        <v>0.89387952557339101</v>
      </c>
      <c r="R2590" s="1">
        <v>74246.037083732299</v>
      </c>
      <c r="S2590" s="1">
        <v>100195.619513652</v>
      </c>
      <c r="T2590" s="1">
        <v>-25949.582429870599</v>
      </c>
      <c r="U2590" s="1">
        <v>3472713</v>
      </c>
      <c r="V2590" s="1">
        <v>2776526</v>
      </c>
      <c r="W2590" s="1">
        <v>1111357</v>
      </c>
      <c r="X2590" s="1">
        <v>0.94354213238107398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72600.818534477599</v>
      </c>
      <c r="E2591" s="1">
        <v>95495.067905785705</v>
      </c>
      <c r="F2591" s="1">
        <v>-22894.249371261099</v>
      </c>
      <c r="G2591" s="1">
        <v>3486305</v>
      </c>
      <c r="H2591" s="1">
        <v>2688015</v>
      </c>
      <c r="I2591" s="1">
        <v>1061250</v>
      </c>
      <c r="J2591" s="1">
        <v>0.89927703866768305</v>
      </c>
      <c r="K2591" s="1">
        <v>78777.724755993404</v>
      </c>
      <c r="L2591" s="1">
        <v>94940.206253206794</v>
      </c>
      <c r="M2591" s="1">
        <v>-16162.481497151201</v>
      </c>
      <c r="N2591" s="1">
        <v>3488975</v>
      </c>
      <c r="O2591" s="1">
        <v>2492798</v>
      </c>
      <c r="P2591" s="1">
        <v>1032553</v>
      </c>
      <c r="Q2591" s="1">
        <v>0.89405190657716005</v>
      </c>
      <c r="R2591" s="1">
        <v>74198.832705137494</v>
      </c>
      <c r="S2591" s="1">
        <v>100162.068824491</v>
      </c>
      <c r="T2591" s="1">
        <v>-25963.2361193016</v>
      </c>
      <c r="U2591" s="1">
        <v>3472632</v>
      </c>
      <c r="V2591" s="1">
        <v>2776913</v>
      </c>
      <c r="W2591" s="1">
        <v>1110639</v>
      </c>
      <c r="X2591" s="1">
        <v>0.94322618554678095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72558.765031417395</v>
      </c>
      <c r="E2592" s="1">
        <v>95465.703385557703</v>
      </c>
      <c r="F2592" s="1">
        <v>-22906.938354092999</v>
      </c>
      <c r="G2592" s="1">
        <v>3486483</v>
      </c>
      <c r="H2592" s="1">
        <v>2688645</v>
      </c>
      <c r="I2592" s="1">
        <v>1060400</v>
      </c>
      <c r="J2592" s="1">
        <v>0.89900051298554995</v>
      </c>
      <c r="K2592" s="1">
        <v>78603.277556886605</v>
      </c>
      <c r="L2592" s="1">
        <v>94766.772794900098</v>
      </c>
      <c r="M2592" s="1">
        <v>-16163.4952379513</v>
      </c>
      <c r="N2592" s="1">
        <v>3488986</v>
      </c>
      <c r="O2592" s="1">
        <v>2492919</v>
      </c>
      <c r="P2592" s="1">
        <v>1031815</v>
      </c>
      <c r="Q2592" s="1">
        <v>0.89241868372899003</v>
      </c>
      <c r="R2592" s="1">
        <v>74135.842450768905</v>
      </c>
      <c r="S2592" s="1">
        <v>100122.04406553401</v>
      </c>
      <c r="T2592" s="1">
        <v>-25986.2016147178</v>
      </c>
      <c r="U2592" s="1">
        <v>3472881</v>
      </c>
      <c r="V2592" s="1">
        <v>2777678</v>
      </c>
      <c r="W2592" s="1">
        <v>1109700</v>
      </c>
      <c r="X2592" s="1">
        <v>0.94284927239832095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72607.264056440996</v>
      </c>
      <c r="E2593" s="1">
        <v>95505.124697301493</v>
      </c>
      <c r="F2593" s="1">
        <v>-22897.8606408124</v>
      </c>
      <c r="G2593" s="1">
        <v>3486380</v>
      </c>
      <c r="H2593" s="1">
        <v>2688068</v>
      </c>
      <c r="I2593" s="1">
        <v>1061366</v>
      </c>
      <c r="J2593" s="1">
        <v>0.899371743471718</v>
      </c>
      <c r="K2593" s="1">
        <v>78765.243566704594</v>
      </c>
      <c r="L2593" s="1">
        <v>94925.663699320896</v>
      </c>
      <c r="M2593" s="1">
        <v>-16160.4201325538</v>
      </c>
      <c r="N2593" s="1">
        <v>3488986</v>
      </c>
      <c r="O2593" s="1">
        <v>2492744</v>
      </c>
      <c r="P2593" s="1">
        <v>1032262</v>
      </c>
      <c r="Q2593" s="1">
        <v>0.89391495934962995</v>
      </c>
      <c r="R2593" s="1">
        <v>74247.953405256296</v>
      </c>
      <c r="S2593" s="1">
        <v>100197.281317981</v>
      </c>
      <c r="T2593" s="1">
        <v>-25949.327912672099</v>
      </c>
      <c r="U2593" s="1">
        <v>3472671</v>
      </c>
      <c r="V2593" s="1">
        <v>2776479</v>
      </c>
      <c r="W2593" s="1">
        <v>1111406</v>
      </c>
      <c r="X2593" s="1">
        <v>0.94355778159214898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72613.006786421596</v>
      </c>
      <c r="E2594" s="1">
        <v>95502.669198986099</v>
      </c>
      <c r="F2594" s="1">
        <v>-22889.6624125169</v>
      </c>
      <c r="G2594" s="1">
        <v>3486385</v>
      </c>
      <c r="H2594" s="1">
        <v>2687698</v>
      </c>
      <c r="I2594" s="1">
        <v>1061161</v>
      </c>
      <c r="J2594" s="1">
        <v>0.89934862004449201</v>
      </c>
      <c r="K2594" s="1">
        <v>78722.051510820194</v>
      </c>
      <c r="L2594" s="1">
        <v>94885.382120507697</v>
      </c>
      <c r="M2594" s="1">
        <v>-16163.3306096255</v>
      </c>
      <c r="N2594" s="1">
        <v>3489030</v>
      </c>
      <c r="O2594" s="1">
        <v>2492922</v>
      </c>
      <c r="P2594" s="1">
        <v>1032728</v>
      </c>
      <c r="Q2594" s="1">
        <v>0.89353562772861095</v>
      </c>
      <c r="R2594" s="1">
        <v>74228.603279810894</v>
      </c>
      <c r="S2594" s="1">
        <v>100177.01053604401</v>
      </c>
      <c r="T2594" s="1">
        <v>-25948.407256181301</v>
      </c>
      <c r="U2594" s="1">
        <v>3472652</v>
      </c>
      <c r="V2594" s="1">
        <v>2776597</v>
      </c>
      <c r="W2594" s="1">
        <v>1110923</v>
      </c>
      <c r="X2594" s="1">
        <v>0.94336689164200405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72645.307823716706</v>
      </c>
      <c r="E2595" s="1">
        <v>95527.024324647005</v>
      </c>
      <c r="F2595" s="1">
        <v>-22881.716500882601</v>
      </c>
      <c r="G2595" s="1">
        <v>3486246</v>
      </c>
      <c r="H2595" s="1">
        <v>2687721</v>
      </c>
      <c r="I2595" s="1">
        <v>1061945</v>
      </c>
      <c r="J2595" s="1">
        <v>0.89957797225880798</v>
      </c>
      <c r="K2595" s="1">
        <v>78776.824579679698</v>
      </c>
      <c r="L2595" s="1">
        <v>94938.431077153597</v>
      </c>
      <c r="M2595" s="1">
        <v>-16161.6064974115</v>
      </c>
      <c r="N2595" s="1">
        <v>3488976</v>
      </c>
      <c r="O2595" s="1">
        <v>2492818</v>
      </c>
      <c r="P2595" s="1">
        <v>1032379</v>
      </c>
      <c r="Q2595" s="1">
        <v>0.89403518974456497</v>
      </c>
      <c r="R2595" s="1">
        <v>74242.182053597906</v>
      </c>
      <c r="S2595" s="1">
        <v>100192.803795486</v>
      </c>
      <c r="T2595" s="1">
        <v>-25950.6217418407</v>
      </c>
      <c r="U2595" s="1">
        <v>3472681</v>
      </c>
      <c r="V2595" s="1">
        <v>2776542</v>
      </c>
      <c r="W2595" s="1">
        <v>1111328</v>
      </c>
      <c r="X2595" s="1">
        <v>0.94351561676358497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72632.388289085706</v>
      </c>
      <c r="E2596" s="1">
        <v>95533.124743321794</v>
      </c>
      <c r="F2596" s="1">
        <v>-22900.7364541893</v>
      </c>
      <c r="G2596" s="1">
        <v>3486318</v>
      </c>
      <c r="H2596" s="1">
        <v>2688541</v>
      </c>
      <c r="I2596" s="1">
        <v>1061882</v>
      </c>
      <c r="J2596" s="1">
        <v>0.89963541990046503</v>
      </c>
      <c r="K2596" s="1">
        <v>78755.5476948789</v>
      </c>
      <c r="L2596" s="1">
        <v>94918.809021469002</v>
      </c>
      <c r="M2596" s="1">
        <v>-16163.2613265279</v>
      </c>
      <c r="N2596" s="1">
        <v>3488969</v>
      </c>
      <c r="O2596" s="1">
        <v>2492868</v>
      </c>
      <c r="P2596" s="1">
        <v>1032690</v>
      </c>
      <c r="Q2596" s="1">
        <v>0.89385040884943501</v>
      </c>
      <c r="R2596" s="1">
        <v>74261.8859770251</v>
      </c>
      <c r="S2596" s="1">
        <v>100196.833293813</v>
      </c>
      <c r="T2596" s="1">
        <v>-25934.947316735001</v>
      </c>
      <c r="U2596" s="1">
        <v>3472554</v>
      </c>
      <c r="V2596" s="1">
        <v>2776039</v>
      </c>
      <c r="W2596" s="1">
        <v>1111411</v>
      </c>
      <c r="X2596" s="1">
        <v>0.94355356254862799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72551.772404736301</v>
      </c>
      <c r="E2597" s="1">
        <v>95451.026178123706</v>
      </c>
      <c r="F2597" s="1">
        <v>-22899.2537733399</v>
      </c>
      <c r="G2597" s="1">
        <v>3486476</v>
      </c>
      <c r="H2597" s="1">
        <v>2688387</v>
      </c>
      <c r="I2597" s="1">
        <v>1060304</v>
      </c>
      <c r="J2597" s="1">
        <v>0.89886229772557302</v>
      </c>
      <c r="K2597" s="1">
        <v>78699.652168436805</v>
      </c>
      <c r="L2597" s="1">
        <v>94860.031281027404</v>
      </c>
      <c r="M2597" s="1">
        <v>-16160.379112528501</v>
      </c>
      <c r="N2597" s="1">
        <v>3488998</v>
      </c>
      <c r="O2597" s="1">
        <v>2492735</v>
      </c>
      <c r="P2597" s="1">
        <v>1031541</v>
      </c>
      <c r="Q2597" s="1">
        <v>0.89329689887741603</v>
      </c>
      <c r="R2597" s="1">
        <v>74187.672455247506</v>
      </c>
      <c r="S2597" s="1">
        <v>100153.025387213</v>
      </c>
      <c r="T2597" s="1">
        <v>-25965.352931920599</v>
      </c>
      <c r="U2597" s="1">
        <v>3472703</v>
      </c>
      <c r="V2597" s="1">
        <v>2777135</v>
      </c>
      <c r="W2597" s="1">
        <v>1110373</v>
      </c>
      <c r="X2597" s="1">
        <v>0.94314102349946305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72644.297363297694</v>
      </c>
      <c r="E2598" s="1">
        <v>95527.710551761993</v>
      </c>
      <c r="F2598" s="1">
        <v>-22883.413188416602</v>
      </c>
      <c r="G2598" s="1">
        <v>3486420</v>
      </c>
      <c r="H2598" s="1">
        <v>2687553</v>
      </c>
      <c r="I2598" s="1">
        <v>1061811</v>
      </c>
      <c r="J2598" s="1">
        <v>0.89958443445943304</v>
      </c>
      <c r="K2598" s="1">
        <v>78835.402349890297</v>
      </c>
      <c r="L2598" s="1">
        <v>94998.516774526506</v>
      </c>
      <c r="M2598" s="1">
        <v>-16163.1144245741</v>
      </c>
      <c r="N2598" s="1">
        <v>3488967</v>
      </c>
      <c r="O2598" s="1">
        <v>2492844</v>
      </c>
      <c r="P2598" s="1">
        <v>1033481</v>
      </c>
      <c r="Q2598" s="1">
        <v>0.89460101674678705</v>
      </c>
      <c r="R2598" s="1">
        <v>74260.4390174492</v>
      </c>
      <c r="S2598" s="1">
        <v>100193.33329732501</v>
      </c>
      <c r="T2598" s="1">
        <v>-25932.8942798268</v>
      </c>
      <c r="U2598" s="1">
        <v>3472648</v>
      </c>
      <c r="V2598" s="1">
        <v>2776050</v>
      </c>
      <c r="W2598" s="1">
        <v>1111351</v>
      </c>
      <c r="X2598" s="1">
        <v>0.94352060308229502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72602.033584523306</v>
      </c>
      <c r="E2599" s="1">
        <v>95491.3412353842</v>
      </c>
      <c r="F2599" s="1">
        <v>-22889.3076508138</v>
      </c>
      <c r="G2599" s="1">
        <v>3486442</v>
      </c>
      <c r="H2599" s="1">
        <v>2687826</v>
      </c>
      <c r="I2599" s="1">
        <v>1061156</v>
      </c>
      <c r="J2599" s="1">
        <v>0.89924194461312701</v>
      </c>
      <c r="K2599" s="1">
        <v>78733.242339281802</v>
      </c>
      <c r="L2599" s="1">
        <v>94892.384644952195</v>
      </c>
      <c r="M2599" s="1">
        <v>-16159.1423056081</v>
      </c>
      <c r="N2599" s="1">
        <v>3489012</v>
      </c>
      <c r="O2599" s="1">
        <v>2492661</v>
      </c>
      <c r="P2599" s="1">
        <v>1032508</v>
      </c>
      <c r="Q2599" s="1">
        <v>0.89360157050014299</v>
      </c>
      <c r="R2599" s="1">
        <v>74208.328224357596</v>
      </c>
      <c r="S2599" s="1">
        <v>100161.64161342201</v>
      </c>
      <c r="T2599" s="1">
        <v>-25953.313389015799</v>
      </c>
      <c r="U2599" s="1">
        <v>3472723</v>
      </c>
      <c r="V2599" s="1">
        <v>2776738</v>
      </c>
      <c r="W2599" s="1">
        <v>1110660</v>
      </c>
      <c r="X2599" s="1">
        <v>0.94322216250022395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72631.490929296298</v>
      </c>
      <c r="E2600" s="1">
        <v>95511.677024294899</v>
      </c>
      <c r="F2600" s="1">
        <v>-22880.186094951201</v>
      </c>
      <c r="G2600" s="1">
        <v>3486346</v>
      </c>
      <c r="H2600" s="1">
        <v>2687484</v>
      </c>
      <c r="I2600" s="1">
        <v>1061533</v>
      </c>
      <c r="J2600" s="1">
        <v>0.899433446733928</v>
      </c>
      <c r="K2600" s="1">
        <v>78749.044629098804</v>
      </c>
      <c r="L2600" s="1">
        <v>94910.437935793205</v>
      </c>
      <c r="M2600" s="1">
        <v>-16161.393306632601</v>
      </c>
      <c r="N2600" s="1">
        <v>3489000</v>
      </c>
      <c r="O2600" s="1">
        <v>2492824</v>
      </c>
      <c r="P2600" s="1">
        <v>1032242</v>
      </c>
      <c r="Q2600" s="1">
        <v>0.89377157833700704</v>
      </c>
      <c r="R2600" s="1">
        <v>74199.404827667604</v>
      </c>
      <c r="S2600" s="1">
        <v>100163.863839068</v>
      </c>
      <c r="T2600" s="1">
        <v>-25964.459011351399</v>
      </c>
      <c r="U2600" s="1">
        <v>3472843</v>
      </c>
      <c r="V2600" s="1">
        <v>2777148</v>
      </c>
      <c r="W2600" s="1">
        <v>1110593</v>
      </c>
      <c r="X2600" s="1">
        <v>0.94324308919877198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72599.222792524597</v>
      </c>
      <c r="E2601" s="1">
        <v>95500.734331227897</v>
      </c>
      <c r="F2601" s="1">
        <v>-22901.511538655701</v>
      </c>
      <c r="G2601" s="1">
        <v>3486307</v>
      </c>
      <c r="H2601" s="1">
        <v>2688516</v>
      </c>
      <c r="I2601" s="1">
        <v>1061311</v>
      </c>
      <c r="J2601" s="1">
        <v>0.89933039939513104</v>
      </c>
      <c r="K2601" s="1">
        <v>78696.595368299997</v>
      </c>
      <c r="L2601" s="1">
        <v>94860.919084831999</v>
      </c>
      <c r="M2601" s="1">
        <v>-16164.3237164699</v>
      </c>
      <c r="N2601" s="1">
        <v>3489011</v>
      </c>
      <c r="O2601" s="1">
        <v>2492936</v>
      </c>
      <c r="P2601" s="1">
        <v>1031654</v>
      </c>
      <c r="Q2601" s="1">
        <v>0.89330525932570004</v>
      </c>
      <c r="R2601" s="1">
        <v>74208.175259905096</v>
      </c>
      <c r="S2601" s="1">
        <v>100171.174627261</v>
      </c>
      <c r="T2601" s="1">
        <v>-25962.999367309501</v>
      </c>
      <c r="U2601" s="1">
        <v>3472884</v>
      </c>
      <c r="V2601" s="1">
        <v>2777045</v>
      </c>
      <c r="W2601" s="1">
        <v>1110802</v>
      </c>
      <c r="X2601" s="1">
        <v>0.94331193488998799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73010.974855655499</v>
      </c>
      <c r="E2602" s="1">
        <v>95906.680942322593</v>
      </c>
      <c r="F2602" s="1">
        <v>-22895.706086618899</v>
      </c>
      <c r="G2602" s="1">
        <v>3486180</v>
      </c>
      <c r="H2602" s="1">
        <v>2694175</v>
      </c>
      <c r="I2602" s="1">
        <v>1067048</v>
      </c>
      <c r="J2602" s="1">
        <v>0.90315319856465703</v>
      </c>
      <c r="K2602" s="1">
        <v>78723.823172096105</v>
      </c>
      <c r="L2602" s="1">
        <v>94983.473059535594</v>
      </c>
      <c r="M2602" s="1">
        <v>-16259.6498873775</v>
      </c>
      <c r="N2602" s="1">
        <v>3488963</v>
      </c>
      <c r="O2602" s="1">
        <v>2497346</v>
      </c>
      <c r="P2602" s="1">
        <v>1034438</v>
      </c>
      <c r="Q2602" s="1">
        <v>0.89445935008520705</v>
      </c>
      <c r="R2602" s="1">
        <v>73986.123805458206</v>
      </c>
      <c r="S2602" s="1">
        <v>100330.518852155</v>
      </c>
      <c r="T2602" s="1">
        <v>-26344.395046651502</v>
      </c>
      <c r="U2602" s="1">
        <v>3472006</v>
      </c>
      <c r="V2602" s="1">
        <v>2786952</v>
      </c>
      <c r="W2602" s="1">
        <v>1114558</v>
      </c>
      <c r="X2602" s="1">
        <v>0.94481247942944702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72993.643275322596</v>
      </c>
      <c r="E2603" s="1">
        <v>95879.729192073195</v>
      </c>
      <c r="F2603" s="1">
        <v>-22886.085916702599</v>
      </c>
      <c r="G2603" s="1">
        <v>3486132</v>
      </c>
      <c r="H2603" s="1">
        <v>2694031</v>
      </c>
      <c r="I2603" s="1">
        <v>1066442</v>
      </c>
      <c r="J2603" s="1">
        <v>0.90289939393702301</v>
      </c>
      <c r="K2603" s="1">
        <v>78613.704023673505</v>
      </c>
      <c r="L2603" s="1">
        <v>94877.990221015702</v>
      </c>
      <c r="M2603" s="1">
        <v>-16264.28619728</v>
      </c>
      <c r="N2603" s="1">
        <v>3489019</v>
      </c>
      <c r="O2603" s="1">
        <v>2497617</v>
      </c>
      <c r="P2603" s="1">
        <v>1033713</v>
      </c>
      <c r="Q2603" s="1">
        <v>0.89346601821231597</v>
      </c>
      <c r="R2603" s="1">
        <v>73946.385599711997</v>
      </c>
      <c r="S2603" s="1">
        <v>100300.37044957301</v>
      </c>
      <c r="T2603" s="1">
        <v>-26353.984849815701</v>
      </c>
      <c r="U2603" s="1">
        <v>3472182</v>
      </c>
      <c r="V2603" s="1">
        <v>2787469</v>
      </c>
      <c r="W2603" s="1">
        <v>1113845</v>
      </c>
      <c r="X2603" s="1">
        <v>0.94452857192732798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73047.315636959305</v>
      </c>
      <c r="E2604" s="1">
        <v>95934.337501925504</v>
      </c>
      <c r="F2604" s="1">
        <v>-22887.021864917198</v>
      </c>
      <c r="G2604" s="1">
        <v>3486118</v>
      </c>
      <c r="H2604" s="1">
        <v>2694076</v>
      </c>
      <c r="I2604" s="1">
        <v>1067855</v>
      </c>
      <c r="J2604" s="1">
        <v>0.903413640381865</v>
      </c>
      <c r="K2604" s="1">
        <v>78782.221190063006</v>
      </c>
      <c r="L2604" s="1">
        <v>95041.791907105304</v>
      </c>
      <c r="M2604" s="1">
        <v>-16259.570716980001</v>
      </c>
      <c r="N2604" s="1">
        <v>3488997</v>
      </c>
      <c r="O2604" s="1">
        <v>2497363</v>
      </c>
      <c r="P2604" s="1">
        <v>1035154</v>
      </c>
      <c r="Q2604" s="1">
        <v>0.89500853866311503</v>
      </c>
      <c r="R2604" s="1">
        <v>74044.045335879302</v>
      </c>
      <c r="S2604" s="1">
        <v>100372.313400755</v>
      </c>
      <c r="T2604" s="1">
        <v>-26328.268064828</v>
      </c>
      <c r="U2604" s="1">
        <v>3472029</v>
      </c>
      <c r="V2604" s="1">
        <v>2786395</v>
      </c>
      <c r="W2604" s="1">
        <v>1115505</v>
      </c>
      <c r="X2604" s="1">
        <v>0.94520605868668195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73030.855564407306</v>
      </c>
      <c r="E2605" s="1">
        <v>95897.753015018694</v>
      </c>
      <c r="F2605" s="1">
        <v>-22866.897450562501</v>
      </c>
      <c r="G2605" s="1">
        <v>3486089</v>
      </c>
      <c r="H2605" s="1">
        <v>2693039</v>
      </c>
      <c r="I2605" s="1">
        <v>1067024</v>
      </c>
      <c r="J2605" s="1">
        <v>0.90306912427471098</v>
      </c>
      <c r="K2605" s="1">
        <v>78798.365960637093</v>
      </c>
      <c r="L2605" s="1">
        <v>95060.053847247007</v>
      </c>
      <c r="M2605" s="1">
        <v>-16261.687886547799</v>
      </c>
      <c r="N2605" s="1">
        <v>3489023</v>
      </c>
      <c r="O2605" s="1">
        <v>2497457</v>
      </c>
      <c r="P2605" s="1">
        <v>1035730</v>
      </c>
      <c r="Q2605" s="1">
        <v>0.89518051135040799</v>
      </c>
      <c r="R2605" s="1">
        <v>74069.762223261307</v>
      </c>
      <c r="S2605" s="1">
        <v>100386.64126736901</v>
      </c>
      <c r="T2605" s="1">
        <v>-26316.879044057499</v>
      </c>
      <c r="U2605" s="1">
        <v>3471967</v>
      </c>
      <c r="V2605" s="1">
        <v>2786114</v>
      </c>
      <c r="W2605" s="1">
        <v>1115869</v>
      </c>
      <c r="X2605" s="1">
        <v>0.94534098420419599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73087.060350939093</v>
      </c>
      <c r="E2606" s="1">
        <v>95958.371153172906</v>
      </c>
      <c r="F2606" s="1">
        <v>-22871.310802185599</v>
      </c>
      <c r="G2606" s="1">
        <v>3486089</v>
      </c>
      <c r="H2606" s="1">
        <v>2693456</v>
      </c>
      <c r="I2606" s="1">
        <v>1068256</v>
      </c>
      <c r="J2606" s="1">
        <v>0.903639965271687</v>
      </c>
      <c r="K2606" s="1">
        <v>78873.993967339993</v>
      </c>
      <c r="L2606" s="1">
        <v>95132.576622591601</v>
      </c>
      <c r="M2606" s="1">
        <v>-16258.582655189601</v>
      </c>
      <c r="N2606" s="1">
        <v>3489036</v>
      </c>
      <c r="O2606" s="1">
        <v>2497333</v>
      </c>
      <c r="P2606" s="1">
        <v>1036170</v>
      </c>
      <c r="Q2606" s="1">
        <v>0.89586345831383296</v>
      </c>
      <c r="R2606" s="1">
        <v>74071.773763484496</v>
      </c>
      <c r="S2606" s="1">
        <v>100376.249751796</v>
      </c>
      <c r="T2606" s="1">
        <v>-26304.475988262901</v>
      </c>
      <c r="U2606" s="1">
        <v>3472019</v>
      </c>
      <c r="V2606" s="1">
        <v>2785714</v>
      </c>
      <c r="W2606" s="1">
        <v>1115564</v>
      </c>
      <c r="X2606" s="1">
        <v>0.94524312730377702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72992.665787566002</v>
      </c>
      <c r="E2607" s="1">
        <v>95886.294980676103</v>
      </c>
      <c r="F2607" s="1">
        <v>-22893.629193061599</v>
      </c>
      <c r="G2607" s="1">
        <v>3486130</v>
      </c>
      <c r="H2607" s="1">
        <v>2694501</v>
      </c>
      <c r="I2607" s="1">
        <v>1066505</v>
      </c>
      <c r="J2607" s="1">
        <v>0.90296122396720702</v>
      </c>
      <c r="K2607" s="1">
        <v>78683.551535506806</v>
      </c>
      <c r="L2607" s="1">
        <v>94943.092654826207</v>
      </c>
      <c r="M2607" s="1">
        <v>-16259.541119257299</v>
      </c>
      <c r="N2607" s="1">
        <v>3488972</v>
      </c>
      <c r="O2607" s="1">
        <v>2497334</v>
      </c>
      <c r="P2607" s="1">
        <v>1034001</v>
      </c>
      <c r="Q2607" s="1">
        <v>0.89407908782073098</v>
      </c>
      <c r="R2607" s="1">
        <v>74000.356549644799</v>
      </c>
      <c r="S2607" s="1">
        <v>100339.741928515</v>
      </c>
      <c r="T2607" s="1">
        <v>-26339.385378820902</v>
      </c>
      <c r="U2607" s="1">
        <v>3472077</v>
      </c>
      <c r="V2607" s="1">
        <v>2786927</v>
      </c>
      <c r="W2607" s="1">
        <v>1114769</v>
      </c>
      <c r="X2607" s="1">
        <v>0.94489933313797603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72991.9413516598</v>
      </c>
      <c r="E2608" s="1">
        <v>95874.384477234198</v>
      </c>
      <c r="F2608" s="1">
        <v>-22882.443125525999</v>
      </c>
      <c r="G2608" s="1">
        <v>3486406</v>
      </c>
      <c r="H2608" s="1">
        <v>2693696</v>
      </c>
      <c r="I2608" s="1">
        <v>1066276</v>
      </c>
      <c r="J2608" s="1">
        <v>0.90284906275826604</v>
      </c>
      <c r="K2608" s="1">
        <v>78647.783713571</v>
      </c>
      <c r="L2608" s="1">
        <v>94911.210217376298</v>
      </c>
      <c r="M2608" s="1">
        <v>-16263.4265037434</v>
      </c>
      <c r="N2608" s="1">
        <v>3489016</v>
      </c>
      <c r="O2608" s="1">
        <v>2497520</v>
      </c>
      <c r="P2608" s="1">
        <v>1033676</v>
      </c>
      <c r="Q2608" s="1">
        <v>0.89377885091254605</v>
      </c>
      <c r="R2608" s="1">
        <v>73942.152058431704</v>
      </c>
      <c r="S2608" s="1">
        <v>100301.011837527</v>
      </c>
      <c r="T2608" s="1">
        <v>-26358.859779050599</v>
      </c>
      <c r="U2608" s="1">
        <v>3472255</v>
      </c>
      <c r="V2608" s="1">
        <v>2787653</v>
      </c>
      <c r="W2608" s="1">
        <v>1113899</v>
      </c>
      <c r="X2608" s="1">
        <v>0.94453461187758603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72990.698018335606</v>
      </c>
      <c r="E2609" s="1">
        <v>95883.0180089036</v>
      </c>
      <c r="F2609" s="1">
        <v>-22892.3199905199</v>
      </c>
      <c r="G2609" s="1">
        <v>3486197</v>
      </c>
      <c r="H2609" s="1">
        <v>2694387</v>
      </c>
      <c r="I2609" s="1">
        <v>1066535</v>
      </c>
      <c r="J2609" s="1">
        <v>0.90293036472457</v>
      </c>
      <c r="K2609" s="1">
        <v>78540.023029698103</v>
      </c>
      <c r="L2609" s="1">
        <v>94803.2051286106</v>
      </c>
      <c r="M2609" s="1">
        <v>-16263.182098850701</v>
      </c>
      <c r="N2609" s="1">
        <v>3488999</v>
      </c>
      <c r="O2609" s="1">
        <v>2497481</v>
      </c>
      <c r="P2609" s="1">
        <v>1033462</v>
      </c>
      <c r="Q2609" s="1">
        <v>0.89276176700951104</v>
      </c>
      <c r="R2609" s="1">
        <v>73992.924909651396</v>
      </c>
      <c r="S2609" s="1">
        <v>100328.944373266</v>
      </c>
      <c r="T2609" s="1">
        <v>-26336.0194635687</v>
      </c>
      <c r="U2609" s="1">
        <v>3472129</v>
      </c>
      <c r="V2609" s="1">
        <v>2786928</v>
      </c>
      <c r="W2609" s="1">
        <v>1114542</v>
      </c>
      <c r="X2609" s="1">
        <v>0.94479765256199999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72980.384833738295</v>
      </c>
      <c r="E2610" s="1">
        <v>95872.788335621604</v>
      </c>
      <c r="F2610" s="1">
        <v>-22892.403501835</v>
      </c>
      <c r="G2610" s="1">
        <v>3486146</v>
      </c>
      <c r="H2610" s="1">
        <v>2694452</v>
      </c>
      <c r="I2610" s="1">
        <v>1066488</v>
      </c>
      <c r="J2610" s="1">
        <v>0.90283403189296596</v>
      </c>
      <c r="K2610" s="1">
        <v>78607.731616547098</v>
      </c>
      <c r="L2610" s="1">
        <v>94867.505300269899</v>
      </c>
      <c r="M2610" s="1">
        <v>-16259.7736836606</v>
      </c>
      <c r="N2610" s="1">
        <v>3488994</v>
      </c>
      <c r="O2610" s="1">
        <v>2497352</v>
      </c>
      <c r="P2610" s="1">
        <v>1033631</v>
      </c>
      <c r="Q2610" s="1">
        <v>0.89336728171538704</v>
      </c>
      <c r="R2610" s="1">
        <v>73998.863462904701</v>
      </c>
      <c r="S2610" s="1">
        <v>100329.96174663201</v>
      </c>
      <c r="T2610" s="1">
        <v>-26331.098283677398</v>
      </c>
      <c r="U2610" s="1">
        <v>3472102</v>
      </c>
      <c r="V2610" s="1">
        <v>2786660</v>
      </c>
      <c r="W2610" s="1">
        <v>1114542</v>
      </c>
      <c r="X2610" s="1">
        <v>0.94480723316679305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72985.476640076595</v>
      </c>
      <c r="E2611" s="1">
        <v>95886.0497521996</v>
      </c>
      <c r="F2611" s="1">
        <v>-22900.5731120745</v>
      </c>
      <c r="G2611" s="1">
        <v>3486233</v>
      </c>
      <c r="H2611" s="1">
        <v>2694610</v>
      </c>
      <c r="I2611" s="1">
        <v>1066579</v>
      </c>
      <c r="J2611" s="1">
        <v>0.90295891465068501</v>
      </c>
      <c r="K2611" s="1">
        <v>78706.252629715906</v>
      </c>
      <c r="L2611" s="1">
        <v>94968.806577574302</v>
      </c>
      <c r="M2611" s="1">
        <v>-16262.553947796099</v>
      </c>
      <c r="N2611" s="1">
        <v>3488997</v>
      </c>
      <c r="O2611" s="1">
        <v>2497439</v>
      </c>
      <c r="P2611" s="1">
        <v>1034418</v>
      </c>
      <c r="Q2611" s="1">
        <v>0.89432123582699896</v>
      </c>
      <c r="R2611" s="1">
        <v>74000.3748582845</v>
      </c>
      <c r="S2611" s="1">
        <v>100337.21980349001</v>
      </c>
      <c r="T2611" s="1">
        <v>-26336.8449451573</v>
      </c>
      <c r="U2611" s="1">
        <v>3472196</v>
      </c>
      <c r="V2611" s="1">
        <v>2786942</v>
      </c>
      <c r="W2611" s="1">
        <v>1114729</v>
      </c>
      <c r="X2611" s="1">
        <v>0.94487558228704405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73035.125201283998</v>
      </c>
      <c r="E2612" s="1">
        <v>95915.709525688595</v>
      </c>
      <c r="F2612" s="1">
        <v>-22880.584324356401</v>
      </c>
      <c r="G2612" s="1">
        <v>3486008</v>
      </c>
      <c r="H2612" s="1">
        <v>2694033</v>
      </c>
      <c r="I2612" s="1">
        <v>1067403</v>
      </c>
      <c r="J2612" s="1">
        <v>0.90323822073272297</v>
      </c>
      <c r="K2612" s="1">
        <v>78740.312609540502</v>
      </c>
      <c r="L2612" s="1">
        <v>95000.738258087003</v>
      </c>
      <c r="M2612" s="1">
        <v>-16260.425648484201</v>
      </c>
      <c r="N2612" s="1">
        <v>3488967</v>
      </c>
      <c r="O2612" s="1">
        <v>2497353</v>
      </c>
      <c r="P2612" s="1">
        <v>1035153</v>
      </c>
      <c r="Q2612" s="1">
        <v>0.89462193645710497</v>
      </c>
      <c r="R2612" s="1">
        <v>74046.7695933012</v>
      </c>
      <c r="S2612" s="1">
        <v>100373.542515678</v>
      </c>
      <c r="T2612" s="1">
        <v>-26326.772922330201</v>
      </c>
      <c r="U2612" s="1">
        <v>3471887</v>
      </c>
      <c r="V2612" s="1">
        <v>2786357</v>
      </c>
      <c r="W2612" s="1">
        <v>1115539</v>
      </c>
      <c r="X2612" s="1">
        <v>0.94521763326172104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72967.828211469794</v>
      </c>
      <c r="E2613" s="1">
        <v>95846.124156772494</v>
      </c>
      <c r="F2613" s="1">
        <v>-22878.295945254398</v>
      </c>
      <c r="G2613" s="1">
        <v>3486118</v>
      </c>
      <c r="H2613" s="1">
        <v>2693637</v>
      </c>
      <c r="I2613" s="1">
        <v>1065703</v>
      </c>
      <c r="J2613" s="1">
        <v>0.90258293532515499</v>
      </c>
      <c r="K2613" s="1">
        <v>78694.209249099004</v>
      </c>
      <c r="L2613" s="1">
        <v>94956.143017942406</v>
      </c>
      <c r="M2613" s="1">
        <v>-16261.9337687809</v>
      </c>
      <c r="N2613" s="1">
        <v>3488967</v>
      </c>
      <c r="O2613" s="1">
        <v>2497447</v>
      </c>
      <c r="P2613" s="1">
        <v>1034317</v>
      </c>
      <c r="Q2613" s="1">
        <v>0.894201983088043</v>
      </c>
      <c r="R2613" s="1">
        <v>73952.835178856607</v>
      </c>
      <c r="S2613" s="1">
        <v>100301.04345897899</v>
      </c>
      <c r="T2613" s="1">
        <v>-26348.208280076102</v>
      </c>
      <c r="U2613" s="1">
        <v>3472260</v>
      </c>
      <c r="V2613" s="1">
        <v>2787287</v>
      </c>
      <c r="W2613" s="1">
        <v>1113857</v>
      </c>
      <c r="X2613" s="1">
        <v>0.94453490965678299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73022.924210632307</v>
      </c>
      <c r="E2614" s="1">
        <v>95901.853723376495</v>
      </c>
      <c r="F2614" s="1">
        <v>-22878.929512695799</v>
      </c>
      <c r="G2614" s="1">
        <v>3486071</v>
      </c>
      <c r="H2614" s="1">
        <v>2693561</v>
      </c>
      <c r="I2614" s="1">
        <v>1066797</v>
      </c>
      <c r="J2614" s="1">
        <v>0.90310774064464505</v>
      </c>
      <c r="K2614" s="1">
        <v>78686.678007778304</v>
      </c>
      <c r="L2614" s="1">
        <v>94946.746649291803</v>
      </c>
      <c r="M2614" s="1">
        <v>-16260.0686414512</v>
      </c>
      <c r="N2614" s="1">
        <v>3489008</v>
      </c>
      <c r="O2614" s="1">
        <v>2497378</v>
      </c>
      <c r="P2614" s="1">
        <v>1034534</v>
      </c>
      <c r="Q2614" s="1">
        <v>0.89411349748601199</v>
      </c>
      <c r="R2614" s="1">
        <v>74022.041643344695</v>
      </c>
      <c r="S2614" s="1">
        <v>100339.30222380901</v>
      </c>
      <c r="T2614" s="1">
        <v>-26317.2605804126</v>
      </c>
      <c r="U2614" s="1">
        <v>3472092</v>
      </c>
      <c r="V2614" s="1">
        <v>2786373</v>
      </c>
      <c r="W2614" s="1">
        <v>1114748</v>
      </c>
      <c r="X2614" s="1">
        <v>0.94489519243881903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73040.081976163405</v>
      </c>
      <c r="E2615" s="1">
        <v>95924.880071554202</v>
      </c>
      <c r="F2615" s="1">
        <v>-22884.798095342201</v>
      </c>
      <c r="G2615" s="1">
        <v>3485949</v>
      </c>
      <c r="H2615" s="1">
        <v>2693847</v>
      </c>
      <c r="I2615" s="1">
        <v>1067620</v>
      </c>
      <c r="J2615" s="1">
        <v>0.90332457976162095</v>
      </c>
      <c r="K2615" s="1">
        <v>78755.224096512495</v>
      </c>
      <c r="L2615" s="1">
        <v>95012.756171558503</v>
      </c>
      <c r="M2615" s="1">
        <v>-16257.532074983799</v>
      </c>
      <c r="N2615" s="1">
        <v>3488969</v>
      </c>
      <c r="O2615" s="1">
        <v>2497213</v>
      </c>
      <c r="P2615" s="1">
        <v>1035152</v>
      </c>
      <c r="Q2615" s="1">
        <v>0.89473510914627397</v>
      </c>
      <c r="R2615" s="1">
        <v>74016.274564588093</v>
      </c>
      <c r="S2615" s="1">
        <v>100348.002491493</v>
      </c>
      <c r="T2615" s="1">
        <v>-26331.727926855299</v>
      </c>
      <c r="U2615" s="1">
        <v>3471938</v>
      </c>
      <c r="V2615" s="1">
        <v>2786532</v>
      </c>
      <c r="W2615" s="1">
        <v>1114987</v>
      </c>
      <c r="X2615" s="1">
        <v>0.94497712285817503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73018.139415975602</v>
      </c>
      <c r="E2616" s="1">
        <v>95898.347712421804</v>
      </c>
      <c r="F2616" s="1">
        <v>-22880.208296397799</v>
      </c>
      <c r="G2616" s="1">
        <v>3486266</v>
      </c>
      <c r="H2616" s="1">
        <v>2693903</v>
      </c>
      <c r="I2616" s="1">
        <v>1066912</v>
      </c>
      <c r="J2616" s="1">
        <v>0.90307472454006299</v>
      </c>
      <c r="K2616" s="1">
        <v>78662.723770419907</v>
      </c>
      <c r="L2616" s="1">
        <v>94922.964530686193</v>
      </c>
      <c r="M2616" s="1">
        <v>-16260.2407602041</v>
      </c>
      <c r="N2616" s="1">
        <v>3488986</v>
      </c>
      <c r="O2616" s="1">
        <v>2497362</v>
      </c>
      <c r="P2616" s="1">
        <v>1034402</v>
      </c>
      <c r="Q2616" s="1">
        <v>0.89388954127903497</v>
      </c>
      <c r="R2616" s="1">
        <v>74024.041028979205</v>
      </c>
      <c r="S2616" s="1">
        <v>100354.611977746</v>
      </c>
      <c r="T2616" s="1">
        <v>-26330.570948717199</v>
      </c>
      <c r="U2616" s="1">
        <v>3472109</v>
      </c>
      <c r="V2616" s="1">
        <v>2786573</v>
      </c>
      <c r="W2616" s="1">
        <v>1115110</v>
      </c>
      <c r="X2616" s="1">
        <v>0.94503936438912906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72946.130446407798</v>
      </c>
      <c r="E2617" s="1">
        <v>95843.170112605803</v>
      </c>
      <c r="F2617" s="1">
        <v>-22897.039666149602</v>
      </c>
      <c r="G2617" s="1">
        <v>3486331</v>
      </c>
      <c r="H2617" s="1">
        <v>2694557</v>
      </c>
      <c r="I2617" s="1">
        <v>1065582</v>
      </c>
      <c r="J2617" s="1">
        <v>0.90255511709172698</v>
      </c>
      <c r="K2617" s="1">
        <v>78647.615676568399</v>
      </c>
      <c r="L2617" s="1">
        <v>94908.342251265698</v>
      </c>
      <c r="M2617" s="1">
        <v>-16260.7265746351</v>
      </c>
      <c r="N2617" s="1">
        <v>3488972</v>
      </c>
      <c r="O2617" s="1">
        <v>2497378</v>
      </c>
      <c r="P2617" s="1">
        <v>1033869</v>
      </c>
      <c r="Q2617" s="1">
        <v>0.89375184327615398</v>
      </c>
      <c r="R2617" s="1">
        <v>73965.851782636993</v>
      </c>
      <c r="S2617" s="1">
        <v>100310.300531268</v>
      </c>
      <c r="T2617" s="1">
        <v>-26344.448748586299</v>
      </c>
      <c r="U2617" s="1">
        <v>3472257</v>
      </c>
      <c r="V2617" s="1">
        <v>2787261</v>
      </c>
      <c r="W2617" s="1">
        <v>1114060</v>
      </c>
      <c r="X2617" s="1">
        <v>0.94462208350499799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73004.699285495299</v>
      </c>
      <c r="E2618" s="1">
        <v>95889.507141408205</v>
      </c>
      <c r="F2618" s="1">
        <v>-22884.807855864801</v>
      </c>
      <c r="G2618" s="1">
        <v>3486220</v>
      </c>
      <c r="H2618" s="1">
        <v>2693742</v>
      </c>
      <c r="I2618" s="1">
        <v>1066977</v>
      </c>
      <c r="J2618" s="1">
        <v>0.90299147288428705</v>
      </c>
      <c r="K2618" s="1">
        <v>78771.725616928496</v>
      </c>
      <c r="L2618" s="1">
        <v>95033.033619365393</v>
      </c>
      <c r="M2618" s="1">
        <v>-16261.308002375201</v>
      </c>
      <c r="N2618" s="1">
        <v>3489023</v>
      </c>
      <c r="O2618" s="1">
        <v>2497451</v>
      </c>
      <c r="P2618" s="1">
        <v>1035678</v>
      </c>
      <c r="Q2618" s="1">
        <v>0.89492606186891899</v>
      </c>
      <c r="R2618" s="1">
        <v>74024.132387367295</v>
      </c>
      <c r="S2618" s="1">
        <v>100357.618584424</v>
      </c>
      <c r="T2618" s="1">
        <v>-26333.486197009301</v>
      </c>
      <c r="U2618" s="1">
        <v>3471995</v>
      </c>
      <c r="V2618" s="1">
        <v>2786644</v>
      </c>
      <c r="W2618" s="1">
        <v>1115228</v>
      </c>
      <c r="X2618" s="1">
        <v>0.94506767760372101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73017.574243095005</v>
      </c>
      <c r="E2619" s="1">
        <v>95908.493398563398</v>
      </c>
      <c r="F2619" s="1">
        <v>-22890.919155420299</v>
      </c>
      <c r="G2619" s="1">
        <v>3486101</v>
      </c>
      <c r="H2619" s="1">
        <v>2694220</v>
      </c>
      <c r="I2619" s="1">
        <v>1067356</v>
      </c>
      <c r="J2619" s="1">
        <v>0.90317026646478205</v>
      </c>
      <c r="K2619" s="1">
        <v>78708.089839319699</v>
      </c>
      <c r="L2619" s="1">
        <v>94967.936258887697</v>
      </c>
      <c r="M2619" s="1">
        <v>-16259.8464195058</v>
      </c>
      <c r="N2619" s="1">
        <v>3489011</v>
      </c>
      <c r="O2619" s="1">
        <v>2497358</v>
      </c>
      <c r="P2619" s="1">
        <v>1034482</v>
      </c>
      <c r="Q2619" s="1">
        <v>0.89431304003607104</v>
      </c>
      <c r="R2619" s="1">
        <v>74038.200239253507</v>
      </c>
      <c r="S2619" s="1">
        <v>100363.749031727</v>
      </c>
      <c r="T2619" s="1">
        <v>-26325.548792429101</v>
      </c>
      <c r="U2619" s="1">
        <v>3471984</v>
      </c>
      <c r="V2619" s="1">
        <v>2786398</v>
      </c>
      <c r="W2619" s="1">
        <v>1115364</v>
      </c>
      <c r="X2619" s="1">
        <v>0.94512540802498701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72965.634972496206</v>
      </c>
      <c r="E2620" s="1">
        <v>95849.645446782699</v>
      </c>
      <c r="F2620" s="1">
        <v>-22884.010474238101</v>
      </c>
      <c r="G2620" s="1">
        <v>3486124</v>
      </c>
      <c r="H2620" s="1">
        <v>2694069</v>
      </c>
      <c r="I2620" s="1">
        <v>1065852</v>
      </c>
      <c r="J2620" s="1">
        <v>0.90261609531259501</v>
      </c>
      <c r="K2620" s="1">
        <v>78683.401415529399</v>
      </c>
      <c r="L2620" s="1">
        <v>94945.491115554207</v>
      </c>
      <c r="M2620" s="1">
        <v>-16262.0896999626</v>
      </c>
      <c r="N2620" s="1">
        <v>3488994</v>
      </c>
      <c r="O2620" s="1">
        <v>2497481</v>
      </c>
      <c r="P2620" s="1">
        <v>1034433</v>
      </c>
      <c r="Q2620" s="1">
        <v>0.89410167412501396</v>
      </c>
      <c r="R2620" s="1">
        <v>73999.066959940406</v>
      </c>
      <c r="S2620" s="1">
        <v>100326.649508752</v>
      </c>
      <c r="T2620" s="1">
        <v>-26327.5825487644</v>
      </c>
      <c r="U2620" s="1">
        <v>3472282</v>
      </c>
      <c r="V2620" s="1">
        <v>2786686</v>
      </c>
      <c r="W2620" s="1">
        <v>1114436</v>
      </c>
      <c r="X2620" s="1">
        <v>0.94477604182325203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73081.749879183903</v>
      </c>
      <c r="E2621" s="1">
        <v>95950.234749449999</v>
      </c>
      <c r="F2621" s="1">
        <v>-22868.484870217599</v>
      </c>
      <c r="G2621" s="1">
        <v>3486185</v>
      </c>
      <c r="H2621" s="1">
        <v>2693293</v>
      </c>
      <c r="I2621" s="1">
        <v>1067976</v>
      </c>
      <c r="J2621" s="1">
        <v>0.903563344759168</v>
      </c>
      <c r="K2621" s="1">
        <v>78898.623351069007</v>
      </c>
      <c r="L2621" s="1">
        <v>95162.686966859794</v>
      </c>
      <c r="M2621" s="1">
        <v>-16264.063615728401</v>
      </c>
      <c r="N2621" s="1">
        <v>3488977</v>
      </c>
      <c r="O2621" s="1">
        <v>2497555</v>
      </c>
      <c r="P2621" s="1">
        <v>1036382</v>
      </c>
      <c r="Q2621" s="1">
        <v>0.89614700742082398</v>
      </c>
      <c r="R2621" s="1">
        <v>74061.445301451502</v>
      </c>
      <c r="S2621" s="1">
        <v>100375.84211577701</v>
      </c>
      <c r="T2621" s="1">
        <v>-26314.396814271899</v>
      </c>
      <c r="U2621" s="1">
        <v>3471914</v>
      </c>
      <c r="V2621" s="1">
        <v>2786084</v>
      </c>
      <c r="W2621" s="1">
        <v>1115669</v>
      </c>
      <c r="X2621" s="1">
        <v>0.94523928859542705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73024.853287517806</v>
      </c>
      <c r="E2622" s="1">
        <v>95907.610443898098</v>
      </c>
      <c r="F2622" s="1">
        <v>-22882.7571563315</v>
      </c>
      <c r="G2622" s="1">
        <v>3486052</v>
      </c>
      <c r="H2622" s="1">
        <v>2693649</v>
      </c>
      <c r="I2622" s="1">
        <v>1067082</v>
      </c>
      <c r="J2622" s="1">
        <v>0.90316195168083802</v>
      </c>
      <c r="K2622" s="1">
        <v>78749.832956605795</v>
      </c>
      <c r="L2622" s="1">
        <v>95006.886134007305</v>
      </c>
      <c r="M2622" s="1">
        <v>-16257.053177339199</v>
      </c>
      <c r="N2622" s="1">
        <v>3488972</v>
      </c>
      <c r="O2622" s="1">
        <v>2497201</v>
      </c>
      <c r="P2622" s="1">
        <v>1034949</v>
      </c>
      <c r="Q2622" s="1">
        <v>0.89467983100362702</v>
      </c>
      <c r="R2622" s="1">
        <v>74009.027901106703</v>
      </c>
      <c r="S2622" s="1">
        <v>100349.009287786</v>
      </c>
      <c r="T2622" s="1">
        <v>-26339.981386634201</v>
      </c>
      <c r="U2622" s="1">
        <v>3472042</v>
      </c>
      <c r="V2622" s="1">
        <v>2786828</v>
      </c>
      <c r="W2622" s="1">
        <v>1114950</v>
      </c>
      <c r="X2622" s="1">
        <v>0.94498660385872402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72932.224997075798</v>
      </c>
      <c r="E2623" s="1">
        <v>95825.640943748993</v>
      </c>
      <c r="F2623" s="1">
        <v>-22893.415946624798</v>
      </c>
      <c r="G2623" s="1">
        <v>3486219</v>
      </c>
      <c r="H2623" s="1">
        <v>2694282</v>
      </c>
      <c r="I2623" s="1">
        <v>1065282</v>
      </c>
      <c r="J2623" s="1">
        <v>0.90239004491149899</v>
      </c>
      <c r="K2623" s="1">
        <v>78613.548030589402</v>
      </c>
      <c r="L2623" s="1">
        <v>94877.935175669598</v>
      </c>
      <c r="M2623" s="1">
        <v>-16264.387145018</v>
      </c>
      <c r="N2623" s="1">
        <v>3489002</v>
      </c>
      <c r="O2623" s="1">
        <v>2497591</v>
      </c>
      <c r="P2623" s="1">
        <v>1033159</v>
      </c>
      <c r="Q2623" s="1">
        <v>0.893465499850297</v>
      </c>
      <c r="R2623" s="1">
        <v>73931.830059177606</v>
      </c>
      <c r="S2623" s="1">
        <v>100271.426043834</v>
      </c>
      <c r="T2623" s="1">
        <v>-26339.595984608</v>
      </c>
      <c r="U2623" s="1">
        <v>3472185</v>
      </c>
      <c r="V2623" s="1">
        <v>2787204</v>
      </c>
      <c r="W2623" s="1">
        <v>1113232</v>
      </c>
      <c r="X2623" s="1">
        <v>0.94425600246325403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73006.171630678102</v>
      </c>
      <c r="E2624" s="1">
        <v>95892.340462285196</v>
      </c>
      <c r="F2624" s="1">
        <v>-22886.1688315586</v>
      </c>
      <c r="G2624" s="1">
        <v>3486165</v>
      </c>
      <c r="H2624" s="1">
        <v>2693903</v>
      </c>
      <c r="I2624" s="1">
        <v>1066547</v>
      </c>
      <c r="J2624" s="1">
        <v>0.90301815426651699</v>
      </c>
      <c r="K2624" s="1">
        <v>78687.165332303397</v>
      </c>
      <c r="L2624" s="1">
        <v>94946.966293346006</v>
      </c>
      <c r="M2624" s="1">
        <v>-16259.800960980399</v>
      </c>
      <c r="N2624" s="1">
        <v>3488986</v>
      </c>
      <c r="O2624" s="1">
        <v>2497345</v>
      </c>
      <c r="P2624" s="1">
        <v>1034421</v>
      </c>
      <c r="Q2624" s="1">
        <v>0.89411556587402796</v>
      </c>
      <c r="R2624" s="1">
        <v>74020.6385725242</v>
      </c>
      <c r="S2624" s="1">
        <v>100346.354749053</v>
      </c>
      <c r="T2624" s="1">
        <v>-26325.716176482802</v>
      </c>
      <c r="U2624" s="1">
        <v>3472043</v>
      </c>
      <c r="V2624" s="1">
        <v>2786480</v>
      </c>
      <c r="W2624" s="1">
        <v>1114913</v>
      </c>
      <c r="X2624" s="1">
        <v>0.94496160606791002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73034.563505080907</v>
      </c>
      <c r="E2625" s="1">
        <v>95920.215920266099</v>
      </c>
      <c r="F2625" s="1">
        <v>-22885.652415136999</v>
      </c>
      <c r="G2625" s="1">
        <v>3486036</v>
      </c>
      <c r="H2625" s="1">
        <v>2693984</v>
      </c>
      <c r="I2625" s="1">
        <v>1067561</v>
      </c>
      <c r="J2625" s="1">
        <v>0.90328065744971198</v>
      </c>
      <c r="K2625" s="1">
        <v>78810.958437231704</v>
      </c>
      <c r="L2625" s="1">
        <v>95073.055710643806</v>
      </c>
      <c r="M2625" s="1">
        <v>-16262.0972733498</v>
      </c>
      <c r="N2625" s="1">
        <v>3488965</v>
      </c>
      <c r="O2625" s="1">
        <v>2497409</v>
      </c>
      <c r="P2625" s="1">
        <v>1035570</v>
      </c>
      <c r="Q2625" s="1">
        <v>0.89530294989586701</v>
      </c>
      <c r="R2625" s="1">
        <v>74019.811010142294</v>
      </c>
      <c r="S2625" s="1">
        <v>100345.94602329499</v>
      </c>
      <c r="T2625" s="1">
        <v>-26326.135013107199</v>
      </c>
      <c r="U2625" s="1">
        <v>3472035</v>
      </c>
      <c r="V2625" s="1">
        <v>2786502</v>
      </c>
      <c r="W2625" s="1">
        <v>1114912</v>
      </c>
      <c r="X2625" s="1">
        <v>0.94495775709751795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73004.956773625905</v>
      </c>
      <c r="E2626" s="1">
        <v>95898.512494337003</v>
      </c>
      <c r="F2626" s="1">
        <v>-22893.555720663</v>
      </c>
      <c r="G2626" s="1">
        <v>3486212</v>
      </c>
      <c r="H2626" s="1">
        <v>2694356</v>
      </c>
      <c r="I2626" s="1">
        <v>1066736</v>
      </c>
      <c r="J2626" s="1">
        <v>0.90307627629133203</v>
      </c>
      <c r="K2626" s="1">
        <v>78844.7149741139</v>
      </c>
      <c r="L2626" s="1">
        <v>95108.266566289298</v>
      </c>
      <c r="M2626" s="1">
        <v>-16263.551592113099</v>
      </c>
      <c r="N2626" s="1">
        <v>3489074</v>
      </c>
      <c r="O2626" s="1">
        <v>2497576</v>
      </c>
      <c r="P2626" s="1">
        <v>1035667</v>
      </c>
      <c r="Q2626" s="1">
        <v>0.89563453051765296</v>
      </c>
      <c r="R2626" s="1">
        <v>74026.437736724198</v>
      </c>
      <c r="S2626" s="1">
        <v>100356.98670055201</v>
      </c>
      <c r="T2626" s="1">
        <v>-26330.548963777899</v>
      </c>
      <c r="U2626" s="1">
        <v>3471991</v>
      </c>
      <c r="V2626" s="1">
        <v>2786535</v>
      </c>
      <c r="W2626" s="1">
        <v>1115116</v>
      </c>
      <c r="X2626" s="1">
        <v>0.94506172715340098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72991.789331072796</v>
      </c>
      <c r="E2627" s="1">
        <v>95887.123465141805</v>
      </c>
      <c r="F2627" s="1">
        <v>-22895.334134020799</v>
      </c>
      <c r="G2627" s="1">
        <v>3486135</v>
      </c>
      <c r="H2627" s="1">
        <v>2694363</v>
      </c>
      <c r="I2627" s="1">
        <v>1066685</v>
      </c>
      <c r="J2627" s="1">
        <v>0.90296902580528604</v>
      </c>
      <c r="K2627" s="1">
        <v>78693.898043645095</v>
      </c>
      <c r="L2627" s="1">
        <v>94955.149010092093</v>
      </c>
      <c r="M2627" s="1">
        <v>-16261.250966385</v>
      </c>
      <c r="N2627" s="1">
        <v>3488989</v>
      </c>
      <c r="O2627" s="1">
        <v>2497428</v>
      </c>
      <c r="P2627" s="1">
        <v>1034560</v>
      </c>
      <c r="Q2627" s="1">
        <v>0.89419262251627696</v>
      </c>
      <c r="R2627" s="1">
        <v>74033.780770783094</v>
      </c>
      <c r="S2627" s="1">
        <v>100356.110166845</v>
      </c>
      <c r="T2627" s="1">
        <v>-26322.329396012901</v>
      </c>
      <c r="U2627" s="1">
        <v>3472040</v>
      </c>
      <c r="V2627" s="1">
        <v>2786395</v>
      </c>
      <c r="W2627" s="1">
        <v>1115124</v>
      </c>
      <c r="X2627" s="1">
        <v>0.94505347283562702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72977.002551587299</v>
      </c>
      <c r="E2628" s="1">
        <v>95877.760223589707</v>
      </c>
      <c r="F2628" s="1">
        <v>-22900.757671953801</v>
      </c>
      <c r="G2628" s="1">
        <v>3486247</v>
      </c>
      <c r="H2628" s="1">
        <v>2694462</v>
      </c>
      <c r="I2628" s="1">
        <v>1066462</v>
      </c>
      <c r="J2628" s="1">
        <v>0.902880852161139</v>
      </c>
      <c r="K2628" s="1">
        <v>78706.560141089198</v>
      </c>
      <c r="L2628" s="1">
        <v>94964.216624467197</v>
      </c>
      <c r="M2628" s="1">
        <v>-16257.656483315899</v>
      </c>
      <c r="N2628" s="1">
        <v>3488979</v>
      </c>
      <c r="O2628" s="1">
        <v>2497241</v>
      </c>
      <c r="P2628" s="1">
        <v>1034299</v>
      </c>
      <c r="Q2628" s="1">
        <v>0.89427801223935</v>
      </c>
      <c r="R2628" s="1">
        <v>73998.643944058902</v>
      </c>
      <c r="S2628" s="1">
        <v>100331.71342303</v>
      </c>
      <c r="T2628" s="1">
        <v>-26333.069478920701</v>
      </c>
      <c r="U2628" s="1">
        <v>3472148</v>
      </c>
      <c r="V2628" s="1">
        <v>2786734</v>
      </c>
      <c r="W2628" s="1">
        <v>1114558</v>
      </c>
      <c r="X2628" s="1">
        <v>0.94482372870315401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73014.049195575601</v>
      </c>
      <c r="E2629" s="1">
        <v>95890.452604994993</v>
      </c>
      <c r="F2629" s="1">
        <v>-22876.403409371102</v>
      </c>
      <c r="G2629" s="1">
        <v>3486115</v>
      </c>
      <c r="H2629" s="1">
        <v>2693566</v>
      </c>
      <c r="I2629" s="1">
        <v>1066785</v>
      </c>
      <c r="J2629" s="1">
        <v>0.90300037631473296</v>
      </c>
      <c r="K2629" s="1">
        <v>78766.382458602995</v>
      </c>
      <c r="L2629" s="1">
        <v>95029.427387286094</v>
      </c>
      <c r="M2629" s="1">
        <v>-16263.044928621001</v>
      </c>
      <c r="N2629" s="1">
        <v>3489003</v>
      </c>
      <c r="O2629" s="1">
        <v>2497519</v>
      </c>
      <c r="P2629" s="1">
        <v>1035135</v>
      </c>
      <c r="Q2629" s="1">
        <v>0.89489210198202396</v>
      </c>
      <c r="R2629" s="1">
        <v>74008.223973681699</v>
      </c>
      <c r="S2629" s="1">
        <v>100338.196783017</v>
      </c>
      <c r="T2629" s="1">
        <v>-26329.9728092882</v>
      </c>
      <c r="U2629" s="1">
        <v>3472126</v>
      </c>
      <c r="V2629" s="1">
        <v>2786602</v>
      </c>
      <c r="W2629" s="1">
        <v>1114741</v>
      </c>
      <c r="X2629" s="1">
        <v>0.94488478250309405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73003.071564899103</v>
      </c>
      <c r="E2630" s="1">
        <v>95889.301308349794</v>
      </c>
      <c r="F2630" s="1">
        <v>-22886.2297434024</v>
      </c>
      <c r="G2630" s="1">
        <v>3486183</v>
      </c>
      <c r="H2630" s="1">
        <v>2693916</v>
      </c>
      <c r="I2630" s="1">
        <v>1066751</v>
      </c>
      <c r="J2630" s="1">
        <v>0.902989534554414</v>
      </c>
      <c r="K2630" s="1">
        <v>78744.741202007601</v>
      </c>
      <c r="L2630" s="1">
        <v>95006.002311285498</v>
      </c>
      <c r="M2630" s="1">
        <v>-16261.2611092154</v>
      </c>
      <c r="N2630" s="1">
        <v>3488986</v>
      </c>
      <c r="O2630" s="1">
        <v>2497412</v>
      </c>
      <c r="P2630" s="1">
        <v>1034783</v>
      </c>
      <c r="Q2630" s="1">
        <v>0.89467150804520101</v>
      </c>
      <c r="R2630" s="1">
        <v>73999.911556236097</v>
      </c>
      <c r="S2630" s="1">
        <v>100333.11738203</v>
      </c>
      <c r="T2630" s="1">
        <v>-26333.2058257426</v>
      </c>
      <c r="U2630" s="1">
        <v>3472177</v>
      </c>
      <c r="V2630" s="1">
        <v>2786778</v>
      </c>
      <c r="W2630" s="1">
        <v>1114636</v>
      </c>
      <c r="X2630" s="1">
        <v>0.94483694978481503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73059.937172210499</v>
      </c>
      <c r="E2631" s="1">
        <v>95934.694627916499</v>
      </c>
      <c r="F2631" s="1">
        <v>-22874.7574556576</v>
      </c>
      <c r="G2631" s="1">
        <v>3486112</v>
      </c>
      <c r="H2631" s="1">
        <v>2693257</v>
      </c>
      <c r="I2631" s="1">
        <v>1067917</v>
      </c>
      <c r="J2631" s="1">
        <v>0.90341700343725995</v>
      </c>
      <c r="K2631" s="1">
        <v>78735.754481718497</v>
      </c>
      <c r="L2631" s="1">
        <v>94996.359400981397</v>
      </c>
      <c r="M2631" s="1">
        <v>-16260.604919200599</v>
      </c>
      <c r="N2631" s="1">
        <v>3489067</v>
      </c>
      <c r="O2631" s="1">
        <v>2497411</v>
      </c>
      <c r="P2631" s="1">
        <v>1035483</v>
      </c>
      <c r="Q2631" s="1">
        <v>0.89458070076046803</v>
      </c>
      <c r="R2631" s="1">
        <v>74078.606537347398</v>
      </c>
      <c r="S2631" s="1">
        <v>100379.376306684</v>
      </c>
      <c r="T2631" s="1">
        <v>-26300.769769287501</v>
      </c>
      <c r="U2631" s="1">
        <v>3471938</v>
      </c>
      <c r="V2631" s="1">
        <v>2785558</v>
      </c>
      <c r="W2631" s="1">
        <v>1115684</v>
      </c>
      <c r="X2631" s="1">
        <v>0.94527257007063303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73020.146606787996</v>
      </c>
      <c r="E2632" s="1">
        <v>95901.679353304295</v>
      </c>
      <c r="F2632" s="1">
        <v>-22881.532746467801</v>
      </c>
      <c r="G2632" s="1">
        <v>3486234</v>
      </c>
      <c r="H2632" s="1">
        <v>2693918</v>
      </c>
      <c r="I2632" s="1">
        <v>1066743</v>
      </c>
      <c r="J2632" s="1">
        <v>0.90310609860169999</v>
      </c>
      <c r="K2632" s="1">
        <v>78810.231386504107</v>
      </c>
      <c r="L2632" s="1">
        <v>95072.652857651396</v>
      </c>
      <c r="M2632" s="1">
        <v>-16262.421471085199</v>
      </c>
      <c r="N2632" s="1">
        <v>3488968</v>
      </c>
      <c r="O2632" s="1">
        <v>2497484</v>
      </c>
      <c r="P2632" s="1">
        <v>1035902</v>
      </c>
      <c r="Q2632" s="1">
        <v>0.89529915622930301</v>
      </c>
      <c r="R2632" s="1">
        <v>74048.832744795305</v>
      </c>
      <c r="S2632" s="1">
        <v>100366.923894764</v>
      </c>
      <c r="T2632" s="1">
        <v>-26318.091149919899</v>
      </c>
      <c r="U2632" s="1">
        <v>3472075</v>
      </c>
      <c r="V2632" s="1">
        <v>2786253</v>
      </c>
      <c r="W2632" s="1">
        <v>1115388</v>
      </c>
      <c r="X2632" s="1">
        <v>0.945155305709654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73055.332437692807</v>
      </c>
      <c r="E2633" s="1">
        <v>95947.078202699995</v>
      </c>
      <c r="F2633" s="1">
        <v>-22891.745764958901</v>
      </c>
      <c r="G2633" s="1">
        <v>3486196</v>
      </c>
      <c r="H2633" s="1">
        <v>2694010</v>
      </c>
      <c r="I2633" s="1">
        <v>1067808</v>
      </c>
      <c r="J2633" s="1">
        <v>0.90353361955894995</v>
      </c>
      <c r="K2633" s="1">
        <v>78773.5893174886</v>
      </c>
      <c r="L2633" s="1">
        <v>95035.520813508498</v>
      </c>
      <c r="M2633" s="1">
        <v>-16261.9314959575</v>
      </c>
      <c r="N2633" s="1">
        <v>3489017</v>
      </c>
      <c r="O2633" s="1">
        <v>2497496</v>
      </c>
      <c r="P2633" s="1">
        <v>1035466</v>
      </c>
      <c r="Q2633" s="1">
        <v>0.89494948377575601</v>
      </c>
      <c r="R2633" s="1">
        <v>74032.426568819705</v>
      </c>
      <c r="S2633" s="1">
        <v>100361.54414536399</v>
      </c>
      <c r="T2633" s="1">
        <v>-26329.117576492401</v>
      </c>
      <c r="U2633" s="1">
        <v>3472002</v>
      </c>
      <c r="V2633" s="1">
        <v>2786457</v>
      </c>
      <c r="W2633" s="1">
        <v>1115284</v>
      </c>
      <c r="X2633" s="1">
        <v>0.94510464461041799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73034.418870044596</v>
      </c>
      <c r="E2634" s="1">
        <v>95915.876531326998</v>
      </c>
      <c r="F2634" s="1">
        <v>-22881.457661233901</v>
      </c>
      <c r="G2634" s="1">
        <v>3486034</v>
      </c>
      <c r="H2634" s="1">
        <v>2693787</v>
      </c>
      <c r="I2634" s="1">
        <v>1067151</v>
      </c>
      <c r="J2634" s="1">
        <v>0.90323979342478999</v>
      </c>
      <c r="K2634" s="1">
        <v>78750.026962769203</v>
      </c>
      <c r="L2634" s="1">
        <v>95010.780880621503</v>
      </c>
      <c r="M2634" s="1">
        <v>-16260.7539177901</v>
      </c>
      <c r="N2634" s="1">
        <v>3489028</v>
      </c>
      <c r="O2634" s="1">
        <v>2497406</v>
      </c>
      <c r="P2634" s="1">
        <v>1035302</v>
      </c>
      <c r="Q2634" s="1">
        <v>0.89471650783184797</v>
      </c>
      <c r="R2634" s="1">
        <v>74038.477240862398</v>
      </c>
      <c r="S2634" s="1">
        <v>100364.291021204</v>
      </c>
      <c r="T2634" s="1">
        <v>-26325.8137802903</v>
      </c>
      <c r="U2634" s="1">
        <v>3472022</v>
      </c>
      <c r="V2634" s="1">
        <v>2786403</v>
      </c>
      <c r="W2634" s="1">
        <v>1115278</v>
      </c>
      <c r="X2634" s="1">
        <v>0.94513051193975595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73104.166994789295</v>
      </c>
      <c r="E2635" s="1">
        <v>95961.314050157394</v>
      </c>
      <c r="F2635" s="1">
        <v>-22857.1470553197</v>
      </c>
      <c r="G2635" s="1">
        <v>3486090</v>
      </c>
      <c r="H2635" s="1">
        <v>2692726</v>
      </c>
      <c r="I2635" s="1">
        <v>1068359</v>
      </c>
      <c r="J2635" s="1">
        <v>0.90366767853210095</v>
      </c>
      <c r="K2635" s="1">
        <v>78822.4736763119</v>
      </c>
      <c r="L2635" s="1">
        <v>95082.228101944405</v>
      </c>
      <c r="M2635" s="1">
        <v>-16259.7544255702</v>
      </c>
      <c r="N2635" s="1">
        <v>3488987</v>
      </c>
      <c r="O2635" s="1">
        <v>2497351</v>
      </c>
      <c r="P2635" s="1">
        <v>1035807</v>
      </c>
      <c r="Q2635" s="1">
        <v>0.89538932630322499</v>
      </c>
      <c r="R2635" s="1">
        <v>74093.626173849698</v>
      </c>
      <c r="S2635" s="1">
        <v>100400.743937024</v>
      </c>
      <c r="T2635" s="1">
        <v>-26307.1177631254</v>
      </c>
      <c r="U2635" s="1">
        <v>3472001</v>
      </c>
      <c r="V2635" s="1">
        <v>2785793</v>
      </c>
      <c r="W2635" s="1">
        <v>1116177</v>
      </c>
      <c r="X2635" s="1">
        <v>0.94547378904201596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73008.500455237605</v>
      </c>
      <c r="E2636" s="1">
        <v>95894.081163281502</v>
      </c>
      <c r="F2636" s="1">
        <v>-22885.580707995599</v>
      </c>
      <c r="G2636" s="1">
        <v>3486226</v>
      </c>
      <c r="H2636" s="1">
        <v>2694095</v>
      </c>
      <c r="I2636" s="1">
        <v>1067043</v>
      </c>
      <c r="J2636" s="1">
        <v>0.90303454644751702</v>
      </c>
      <c r="K2636" s="1">
        <v>78788.563000876195</v>
      </c>
      <c r="L2636" s="1">
        <v>95049.038843757502</v>
      </c>
      <c r="M2636" s="1">
        <v>-16260.4758428191</v>
      </c>
      <c r="N2636" s="1">
        <v>3488973</v>
      </c>
      <c r="O2636" s="1">
        <v>2497356</v>
      </c>
      <c r="P2636" s="1">
        <v>1035104</v>
      </c>
      <c r="Q2636" s="1">
        <v>0.89507678306437499</v>
      </c>
      <c r="R2636" s="1">
        <v>74000.829858943995</v>
      </c>
      <c r="S2636" s="1">
        <v>100341.372835217</v>
      </c>
      <c r="T2636" s="1">
        <v>-26340.5429762274</v>
      </c>
      <c r="U2636" s="1">
        <v>3472102</v>
      </c>
      <c r="V2636" s="1">
        <v>2786919</v>
      </c>
      <c r="W2636" s="1">
        <v>1114845</v>
      </c>
      <c r="X2636" s="1">
        <v>0.94491469138614603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73003.423143350796</v>
      </c>
      <c r="E2637" s="1">
        <v>95911.0323515856</v>
      </c>
      <c r="F2637" s="1">
        <v>-22907.609208186099</v>
      </c>
      <c r="G2637" s="1">
        <v>3486159</v>
      </c>
      <c r="H2637" s="1">
        <v>2694903</v>
      </c>
      <c r="I2637" s="1">
        <v>1066879</v>
      </c>
      <c r="J2637" s="1">
        <v>0.90319417578496097</v>
      </c>
      <c r="K2637" s="1">
        <v>78763.917640203101</v>
      </c>
      <c r="L2637" s="1">
        <v>95022.317772000402</v>
      </c>
      <c r="M2637" s="1">
        <v>-16258.4001317353</v>
      </c>
      <c r="N2637" s="1">
        <v>3489011</v>
      </c>
      <c r="O2637" s="1">
        <v>2497306</v>
      </c>
      <c r="P2637" s="1">
        <v>1034840</v>
      </c>
      <c r="Q2637" s="1">
        <v>0.89482515073605295</v>
      </c>
      <c r="R2637" s="1">
        <v>73959.085820347798</v>
      </c>
      <c r="S2637" s="1">
        <v>100309.507019903</v>
      </c>
      <c r="T2637" s="1">
        <v>-26350.421199508499</v>
      </c>
      <c r="U2637" s="1">
        <v>3472307</v>
      </c>
      <c r="V2637" s="1">
        <v>2787399</v>
      </c>
      <c r="W2637" s="1">
        <v>1114108</v>
      </c>
      <c r="X2637" s="1">
        <v>0.944614611008604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73028.205415978096</v>
      </c>
      <c r="E2638" s="1">
        <v>95914.890627462402</v>
      </c>
      <c r="F2638" s="1">
        <v>-22886.685211435899</v>
      </c>
      <c r="G2638" s="1">
        <v>3486381</v>
      </c>
      <c r="H2638" s="1">
        <v>2694049</v>
      </c>
      <c r="I2638" s="1">
        <v>1067214</v>
      </c>
      <c r="J2638" s="1">
        <v>0.90323050916826197</v>
      </c>
      <c r="K2638" s="1">
        <v>78758.470200113006</v>
      </c>
      <c r="L2638" s="1">
        <v>95019.444550130094</v>
      </c>
      <c r="M2638" s="1">
        <v>-16260.9743499548</v>
      </c>
      <c r="N2638" s="1">
        <v>3489008</v>
      </c>
      <c r="O2638" s="1">
        <v>2497459</v>
      </c>
      <c r="P2638" s="1">
        <v>1034664</v>
      </c>
      <c r="Q2638" s="1">
        <v>0.89479809360617601</v>
      </c>
      <c r="R2638" s="1">
        <v>74018.909554373298</v>
      </c>
      <c r="S2638" s="1">
        <v>100345.359820137</v>
      </c>
      <c r="T2638" s="1">
        <v>-26326.450265714</v>
      </c>
      <c r="U2638" s="1">
        <v>3472010</v>
      </c>
      <c r="V2638" s="1">
        <v>2786459</v>
      </c>
      <c r="W2638" s="1">
        <v>1114918</v>
      </c>
      <c r="X2638" s="1">
        <v>0.944952236822447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73008.738817699705</v>
      </c>
      <c r="E2639" s="1">
        <v>95900.648550659505</v>
      </c>
      <c r="F2639" s="1">
        <v>-22891.909732911499</v>
      </c>
      <c r="G2639" s="1">
        <v>3486187</v>
      </c>
      <c r="H2639" s="1">
        <v>2694302</v>
      </c>
      <c r="I2639" s="1">
        <v>1066852</v>
      </c>
      <c r="J2639" s="1">
        <v>0.90309639153336396</v>
      </c>
      <c r="K2639" s="1">
        <v>78714.239125650303</v>
      </c>
      <c r="L2639" s="1">
        <v>94975.001123823793</v>
      </c>
      <c r="M2639" s="1">
        <v>-16260.7619981115</v>
      </c>
      <c r="N2639" s="1">
        <v>3489054</v>
      </c>
      <c r="O2639" s="1">
        <v>2497455</v>
      </c>
      <c r="P2639" s="1">
        <v>1034569</v>
      </c>
      <c r="Q2639" s="1">
        <v>0.89437956986800404</v>
      </c>
      <c r="R2639" s="1">
        <v>74015.642432229797</v>
      </c>
      <c r="S2639" s="1">
        <v>100343.38529744399</v>
      </c>
      <c r="T2639" s="1">
        <v>-26327.742865167202</v>
      </c>
      <c r="U2639" s="1">
        <v>3472055</v>
      </c>
      <c r="V2639" s="1">
        <v>2786505</v>
      </c>
      <c r="W2639" s="1">
        <v>1114829</v>
      </c>
      <c r="X2639" s="1">
        <v>0.94493364274259395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73010.832405030596</v>
      </c>
      <c r="E2640" s="1">
        <v>95892.600488854703</v>
      </c>
      <c r="F2640" s="1">
        <v>-22881.7680837757</v>
      </c>
      <c r="G2640" s="1">
        <v>3485999</v>
      </c>
      <c r="H2640" s="1">
        <v>2693804</v>
      </c>
      <c r="I2640" s="1">
        <v>1066694</v>
      </c>
      <c r="J2640" s="1">
        <v>0.90302060293667896</v>
      </c>
      <c r="K2640" s="1">
        <v>78737.028638380201</v>
      </c>
      <c r="L2640" s="1">
        <v>94997.333234973004</v>
      </c>
      <c r="M2640" s="1">
        <v>-16260.304596530899</v>
      </c>
      <c r="N2640" s="1">
        <v>3488958</v>
      </c>
      <c r="O2640" s="1">
        <v>2497348</v>
      </c>
      <c r="P2640" s="1">
        <v>1035095</v>
      </c>
      <c r="Q2640" s="1">
        <v>0.89458987135500001</v>
      </c>
      <c r="R2640" s="1">
        <v>74011.825558847093</v>
      </c>
      <c r="S2640" s="1">
        <v>100337.32136014399</v>
      </c>
      <c r="T2640" s="1">
        <v>-26325.4958012487</v>
      </c>
      <c r="U2640" s="1">
        <v>3471885</v>
      </c>
      <c r="V2640" s="1">
        <v>2786335</v>
      </c>
      <c r="W2640" s="1">
        <v>1114749</v>
      </c>
      <c r="X2640" s="1">
        <v>0.94487653864603305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72992.429965300602</v>
      </c>
      <c r="E2641" s="1">
        <v>95888.161470642503</v>
      </c>
      <c r="F2641" s="1">
        <v>-22895.731505293599</v>
      </c>
      <c r="G2641" s="1">
        <v>3486101</v>
      </c>
      <c r="H2641" s="1">
        <v>2694260</v>
      </c>
      <c r="I2641" s="1">
        <v>1066542</v>
      </c>
      <c r="J2641" s="1">
        <v>0.90297880070291303</v>
      </c>
      <c r="K2641" s="1">
        <v>78719.860172921093</v>
      </c>
      <c r="L2641" s="1">
        <v>94980.122941618407</v>
      </c>
      <c r="M2641" s="1">
        <v>-16260.262768635001</v>
      </c>
      <c r="N2641" s="1">
        <v>3488999</v>
      </c>
      <c r="O2641" s="1">
        <v>2497350</v>
      </c>
      <c r="P2641" s="1">
        <v>1034152</v>
      </c>
      <c r="Q2641" s="1">
        <v>0.89442780202533101</v>
      </c>
      <c r="R2641" s="1">
        <v>74008.804143548507</v>
      </c>
      <c r="S2641" s="1">
        <v>100340.98724382601</v>
      </c>
      <c r="T2641" s="1">
        <v>-26332.183100227499</v>
      </c>
      <c r="U2641" s="1">
        <v>3472128</v>
      </c>
      <c r="V2641" s="1">
        <v>2786717</v>
      </c>
      <c r="W2641" s="1">
        <v>1114787</v>
      </c>
      <c r="X2641" s="1">
        <v>0.94491106027205296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73015.467199515202</v>
      </c>
      <c r="E2642" s="1">
        <v>95901.661494295797</v>
      </c>
      <c r="F2642" s="1">
        <v>-22886.1942947323</v>
      </c>
      <c r="G2642" s="1">
        <v>3486307</v>
      </c>
      <c r="H2642" s="1">
        <v>2694070</v>
      </c>
      <c r="I2642" s="1">
        <v>1067235</v>
      </c>
      <c r="J2642" s="1">
        <v>0.90310593042342302</v>
      </c>
      <c r="K2642" s="1">
        <v>78772.482441178698</v>
      </c>
      <c r="L2642" s="1">
        <v>95034.830237012196</v>
      </c>
      <c r="M2642" s="1">
        <v>-16262.3477957714</v>
      </c>
      <c r="N2642" s="1">
        <v>3489023</v>
      </c>
      <c r="O2642" s="1">
        <v>2497511</v>
      </c>
      <c r="P2642" s="1">
        <v>1035621</v>
      </c>
      <c r="Q2642" s="1">
        <v>0.89494298061700395</v>
      </c>
      <c r="R2642" s="1">
        <v>74026.142077268203</v>
      </c>
      <c r="S2642" s="1">
        <v>100355.496399706</v>
      </c>
      <c r="T2642" s="1">
        <v>-26329.354322390402</v>
      </c>
      <c r="U2642" s="1">
        <v>3471985</v>
      </c>
      <c r="V2642" s="1">
        <v>2786469</v>
      </c>
      <c r="W2642" s="1">
        <v>1115181</v>
      </c>
      <c r="X2642" s="1">
        <v>0.945047692990585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72980.666873918701</v>
      </c>
      <c r="E2643" s="1">
        <v>95866.375938743906</v>
      </c>
      <c r="F2643" s="1">
        <v>-22885.7090647763</v>
      </c>
      <c r="G2643" s="1">
        <v>3486142</v>
      </c>
      <c r="H2643" s="1">
        <v>2693791</v>
      </c>
      <c r="I2643" s="1">
        <v>1066210</v>
      </c>
      <c r="J2643" s="1">
        <v>0.90277364635262702</v>
      </c>
      <c r="K2643" s="1">
        <v>78745.629529718004</v>
      </c>
      <c r="L2643" s="1">
        <v>95004.421751476693</v>
      </c>
      <c r="M2643" s="1">
        <v>-16258.7922216963</v>
      </c>
      <c r="N2643" s="1">
        <v>3488985</v>
      </c>
      <c r="O2643" s="1">
        <v>2497280</v>
      </c>
      <c r="P2643" s="1">
        <v>1034785</v>
      </c>
      <c r="Q2643" s="1">
        <v>0.89465662391374301</v>
      </c>
      <c r="R2643" s="1">
        <v>74019.0530471823</v>
      </c>
      <c r="S2643" s="1">
        <v>100344.996610923</v>
      </c>
      <c r="T2643" s="1">
        <v>-26325.943563692501</v>
      </c>
      <c r="U2643" s="1">
        <v>3472083</v>
      </c>
      <c r="V2643" s="1">
        <v>2786421</v>
      </c>
      <c r="W2643" s="1">
        <v>1114876</v>
      </c>
      <c r="X2643" s="1">
        <v>0.94494881648135198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73043.503128182507</v>
      </c>
      <c r="E2644" s="1">
        <v>95923.148088225294</v>
      </c>
      <c r="F2644" s="1">
        <v>-22879.644959994501</v>
      </c>
      <c r="G2644" s="1">
        <v>3486265</v>
      </c>
      <c r="H2644" s="1">
        <v>2693843</v>
      </c>
      <c r="I2644" s="1">
        <v>1067232</v>
      </c>
      <c r="J2644" s="1">
        <v>0.90330826967489897</v>
      </c>
      <c r="K2644" s="1">
        <v>78763.546831798507</v>
      </c>
      <c r="L2644" s="1">
        <v>95024.381617198203</v>
      </c>
      <c r="M2644" s="1">
        <v>-16260.8347853376</v>
      </c>
      <c r="N2644" s="1">
        <v>3489006</v>
      </c>
      <c r="O2644" s="1">
        <v>2497415</v>
      </c>
      <c r="P2644" s="1">
        <v>1035277</v>
      </c>
      <c r="Q2644" s="1">
        <v>0.89484458596594196</v>
      </c>
      <c r="R2644" s="1">
        <v>74030.580528930193</v>
      </c>
      <c r="S2644" s="1">
        <v>100355.73135106399</v>
      </c>
      <c r="T2644" s="1">
        <v>-26325.150822082702</v>
      </c>
      <c r="U2644" s="1">
        <v>3472042</v>
      </c>
      <c r="V2644" s="1">
        <v>2786466</v>
      </c>
      <c r="W2644" s="1">
        <v>1115133</v>
      </c>
      <c r="X2644" s="1">
        <v>0.94504990552747303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72936.410387425407</v>
      </c>
      <c r="E2645" s="1">
        <v>95846.732677902095</v>
      </c>
      <c r="F2645" s="1">
        <v>-22910.322290428201</v>
      </c>
      <c r="G2645" s="1">
        <v>3486412</v>
      </c>
      <c r="H2645" s="1">
        <v>2695060</v>
      </c>
      <c r="I2645" s="1">
        <v>1065518</v>
      </c>
      <c r="J2645" s="1">
        <v>0.90258866576853203</v>
      </c>
      <c r="K2645" s="1">
        <v>78689.354075499607</v>
      </c>
      <c r="L2645" s="1">
        <v>94950.900904702401</v>
      </c>
      <c r="M2645" s="1">
        <v>-16261.5468291408</v>
      </c>
      <c r="N2645" s="1">
        <v>3489031</v>
      </c>
      <c r="O2645" s="1">
        <v>2497423</v>
      </c>
      <c r="P2645" s="1">
        <v>1034045</v>
      </c>
      <c r="Q2645" s="1">
        <v>0.89415261810852598</v>
      </c>
      <c r="R2645" s="1">
        <v>73964.276184770206</v>
      </c>
      <c r="S2645" s="1">
        <v>100319.303737915</v>
      </c>
      <c r="T2645" s="1">
        <v>-26355.027553093001</v>
      </c>
      <c r="U2645" s="1">
        <v>3472296</v>
      </c>
      <c r="V2645" s="1">
        <v>2787502</v>
      </c>
      <c r="W2645" s="1">
        <v>1114265</v>
      </c>
      <c r="X2645" s="1">
        <v>0.94470686670046899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73041.349519802505</v>
      </c>
      <c r="E2646" s="1">
        <v>95919.356904755099</v>
      </c>
      <c r="F2646" s="1">
        <v>-22878.0073849043</v>
      </c>
      <c r="G2646" s="1">
        <v>3486315</v>
      </c>
      <c r="H2646" s="1">
        <v>2693909</v>
      </c>
      <c r="I2646" s="1">
        <v>1067231</v>
      </c>
      <c r="J2646" s="1">
        <v>0.90327256810078704</v>
      </c>
      <c r="K2646" s="1">
        <v>78753.854961470395</v>
      </c>
      <c r="L2646" s="1">
        <v>95014.216710934299</v>
      </c>
      <c r="M2646" s="1">
        <v>-16260.3617494016</v>
      </c>
      <c r="N2646" s="1">
        <v>3488970</v>
      </c>
      <c r="O2646" s="1">
        <v>2497349</v>
      </c>
      <c r="P2646" s="1">
        <v>1034447</v>
      </c>
      <c r="Q2646" s="1">
        <v>0.89474886304533496</v>
      </c>
      <c r="R2646" s="1">
        <v>74063.600345300103</v>
      </c>
      <c r="S2646" s="1">
        <v>100376.839136366</v>
      </c>
      <c r="T2646" s="1">
        <v>-26313.238791016</v>
      </c>
      <c r="U2646" s="1">
        <v>3471988</v>
      </c>
      <c r="V2646" s="1">
        <v>2786004</v>
      </c>
      <c r="W2646" s="1">
        <v>1115628</v>
      </c>
      <c r="X2646" s="1">
        <v>0.94524867753816999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72977.691741778995</v>
      </c>
      <c r="E2647" s="1">
        <v>95863.780447949102</v>
      </c>
      <c r="F2647" s="1">
        <v>-22886.0887061219</v>
      </c>
      <c r="G2647" s="1">
        <v>3486341</v>
      </c>
      <c r="H2647" s="1">
        <v>2694336</v>
      </c>
      <c r="I2647" s="1">
        <v>1066116</v>
      </c>
      <c r="J2647" s="1">
        <v>0.90274920461624197</v>
      </c>
      <c r="K2647" s="1">
        <v>78641.245884198594</v>
      </c>
      <c r="L2647" s="1">
        <v>94903.447668328299</v>
      </c>
      <c r="M2647" s="1">
        <v>-16262.2017840679</v>
      </c>
      <c r="N2647" s="1">
        <v>3489033</v>
      </c>
      <c r="O2647" s="1">
        <v>2497534</v>
      </c>
      <c r="P2647" s="1">
        <v>1033735</v>
      </c>
      <c r="Q2647" s="1">
        <v>0.89370575098944505</v>
      </c>
      <c r="R2647" s="1">
        <v>73918.665683595202</v>
      </c>
      <c r="S2647" s="1">
        <v>100278.16455781</v>
      </c>
      <c r="T2647" s="1">
        <v>-26359.498874167599</v>
      </c>
      <c r="U2647" s="1">
        <v>3472309</v>
      </c>
      <c r="V2647" s="1">
        <v>2787720</v>
      </c>
      <c r="W2647" s="1">
        <v>1113376</v>
      </c>
      <c r="X2647" s="1">
        <v>0.94431945904824999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72996.142972598507</v>
      </c>
      <c r="E2648" s="1">
        <v>95888.879509920895</v>
      </c>
      <c r="F2648" s="1">
        <v>-22892.736537273999</v>
      </c>
      <c r="G2648" s="1">
        <v>3486147</v>
      </c>
      <c r="H2648" s="1">
        <v>2694384</v>
      </c>
      <c r="I2648" s="1">
        <v>1066666</v>
      </c>
      <c r="J2648" s="1">
        <v>0.90298556247867501</v>
      </c>
      <c r="K2648" s="1">
        <v>78758.618199674806</v>
      </c>
      <c r="L2648" s="1">
        <v>95017.868117780599</v>
      </c>
      <c r="M2648" s="1">
        <v>-16259.249918043701</v>
      </c>
      <c r="N2648" s="1">
        <v>3488997</v>
      </c>
      <c r="O2648" s="1">
        <v>2497306</v>
      </c>
      <c r="P2648" s="1">
        <v>1034847</v>
      </c>
      <c r="Q2648" s="1">
        <v>0.89478324834300504</v>
      </c>
      <c r="R2648" s="1">
        <v>73986.006444906496</v>
      </c>
      <c r="S2648" s="1">
        <v>100320.85214161201</v>
      </c>
      <c r="T2648" s="1">
        <v>-26334.845696657299</v>
      </c>
      <c r="U2648" s="1">
        <v>3472067</v>
      </c>
      <c r="V2648" s="1">
        <v>2786694</v>
      </c>
      <c r="W2648" s="1">
        <v>1114357</v>
      </c>
      <c r="X2648" s="1">
        <v>0.94472144801784297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73004.852747607496</v>
      </c>
      <c r="E2649" s="1">
        <v>95896.842454739701</v>
      </c>
      <c r="F2649" s="1">
        <v>-22891.989707083801</v>
      </c>
      <c r="G2649" s="1">
        <v>3486182</v>
      </c>
      <c r="H2649" s="1">
        <v>2694023</v>
      </c>
      <c r="I2649" s="1">
        <v>1066675</v>
      </c>
      <c r="J2649" s="1">
        <v>0.90306054952872095</v>
      </c>
      <c r="K2649" s="1">
        <v>78693.274515121695</v>
      </c>
      <c r="L2649" s="1">
        <v>94953.1991359448</v>
      </c>
      <c r="M2649" s="1">
        <v>-16259.924620760599</v>
      </c>
      <c r="N2649" s="1">
        <v>3489004</v>
      </c>
      <c r="O2649" s="1">
        <v>2497364</v>
      </c>
      <c r="P2649" s="1">
        <v>1034150</v>
      </c>
      <c r="Q2649" s="1">
        <v>0.89417426055174898</v>
      </c>
      <c r="R2649" s="1">
        <v>73986.956170332996</v>
      </c>
      <c r="S2649" s="1">
        <v>100317.361163771</v>
      </c>
      <c r="T2649" s="1">
        <v>-26330.404993385899</v>
      </c>
      <c r="U2649" s="1">
        <v>3472304</v>
      </c>
      <c r="V2649" s="1">
        <v>2786814</v>
      </c>
      <c r="W2649" s="1">
        <v>1114210</v>
      </c>
      <c r="X2649" s="1">
        <v>0.94468857348007496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73030.648291770194</v>
      </c>
      <c r="E2650" s="1">
        <v>95914.005731136</v>
      </c>
      <c r="F2650" s="1">
        <v>-22883.3574393171</v>
      </c>
      <c r="G2650" s="1">
        <v>3486096</v>
      </c>
      <c r="H2650" s="1">
        <v>2693769</v>
      </c>
      <c r="I2650" s="1">
        <v>1067336</v>
      </c>
      <c r="J2650" s="1">
        <v>0.90322217609969802</v>
      </c>
      <c r="K2650" s="1">
        <v>78722.039571317495</v>
      </c>
      <c r="L2650" s="1">
        <v>94982.962642066894</v>
      </c>
      <c r="M2650" s="1">
        <v>-16260.9230706871</v>
      </c>
      <c r="N2650" s="1">
        <v>3489044</v>
      </c>
      <c r="O2650" s="1">
        <v>2497424</v>
      </c>
      <c r="P2650" s="1">
        <v>1035051</v>
      </c>
      <c r="Q2650" s="1">
        <v>0.89445454348398401</v>
      </c>
      <c r="R2650" s="1">
        <v>73995.337006062298</v>
      </c>
      <c r="S2650" s="1">
        <v>100340.173456267</v>
      </c>
      <c r="T2650" s="1">
        <v>-26344.836450156301</v>
      </c>
      <c r="U2650" s="1">
        <v>3472182</v>
      </c>
      <c r="V2650" s="1">
        <v>2787060</v>
      </c>
      <c r="W2650" s="1">
        <v>1114779</v>
      </c>
      <c r="X2650" s="1">
        <v>0.94490339683476199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72976.013796269006</v>
      </c>
      <c r="E2651" s="1">
        <v>95880.179849565597</v>
      </c>
      <c r="F2651" s="1">
        <v>-22904.166053248398</v>
      </c>
      <c r="G2651" s="1">
        <v>3486075</v>
      </c>
      <c r="H2651" s="1">
        <v>2694826</v>
      </c>
      <c r="I2651" s="1">
        <v>1066491</v>
      </c>
      <c r="J2651" s="1">
        <v>0.90290363777855198</v>
      </c>
      <c r="K2651" s="1">
        <v>78730.141084894698</v>
      </c>
      <c r="L2651" s="1">
        <v>94993.401955188907</v>
      </c>
      <c r="M2651" s="1">
        <v>-16263.260870231799</v>
      </c>
      <c r="N2651" s="1">
        <v>3488972</v>
      </c>
      <c r="O2651" s="1">
        <v>2497512</v>
      </c>
      <c r="P2651" s="1">
        <v>1034677</v>
      </c>
      <c r="Q2651" s="1">
        <v>0.89455285049392796</v>
      </c>
      <c r="R2651" s="1">
        <v>73996.759606367006</v>
      </c>
      <c r="S2651" s="1">
        <v>100340.464733542</v>
      </c>
      <c r="T2651" s="1">
        <v>-26343.705127125901</v>
      </c>
      <c r="U2651" s="1">
        <v>3472170</v>
      </c>
      <c r="V2651" s="1">
        <v>2787037</v>
      </c>
      <c r="W2651" s="1">
        <v>1114772</v>
      </c>
      <c r="X2651" s="1">
        <v>0.94490613979280402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73023.465084672498</v>
      </c>
      <c r="E2652" s="1">
        <v>95902.431987505799</v>
      </c>
      <c r="F2652" s="1">
        <v>-22878.9669027852</v>
      </c>
      <c r="G2652" s="1">
        <v>3486389</v>
      </c>
      <c r="H2652" s="1">
        <v>2693547</v>
      </c>
      <c r="I2652" s="1">
        <v>1067102</v>
      </c>
      <c r="J2652" s="1">
        <v>0.90311318615785297</v>
      </c>
      <c r="K2652" s="1">
        <v>78809.030134285596</v>
      </c>
      <c r="L2652" s="1">
        <v>95066.6575033728</v>
      </c>
      <c r="M2652" s="1">
        <v>-16257.6273690252</v>
      </c>
      <c r="N2652" s="1">
        <v>3488978</v>
      </c>
      <c r="O2652" s="1">
        <v>2497265</v>
      </c>
      <c r="P2652" s="1">
        <v>1035229</v>
      </c>
      <c r="Q2652" s="1">
        <v>0.89524269797905298</v>
      </c>
      <c r="R2652" s="1">
        <v>74023.510516660695</v>
      </c>
      <c r="S2652" s="1">
        <v>100352.17825108999</v>
      </c>
      <c r="T2652" s="1">
        <v>-26328.667734383998</v>
      </c>
      <c r="U2652" s="1">
        <v>3472091</v>
      </c>
      <c r="V2652" s="1">
        <v>2786530</v>
      </c>
      <c r="W2652" s="1">
        <v>1115045</v>
      </c>
      <c r="X2652" s="1">
        <v>0.94501644598562795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73021.450276471107</v>
      </c>
      <c r="E2653" s="1">
        <v>95900.101285521203</v>
      </c>
      <c r="F2653" s="1">
        <v>-22878.6510090015</v>
      </c>
      <c r="G2653" s="1">
        <v>3486025</v>
      </c>
      <c r="H2653" s="1">
        <v>2693404</v>
      </c>
      <c r="I2653" s="1">
        <v>1066989</v>
      </c>
      <c r="J2653" s="1">
        <v>0.90309123793764501</v>
      </c>
      <c r="K2653" s="1">
        <v>78813.417427549197</v>
      </c>
      <c r="L2653" s="1">
        <v>95074.782244194299</v>
      </c>
      <c r="M2653" s="1">
        <v>-16261.3648165829</v>
      </c>
      <c r="N2653" s="1">
        <v>3489018</v>
      </c>
      <c r="O2653" s="1">
        <v>2497460</v>
      </c>
      <c r="P2653" s="1">
        <v>1035592</v>
      </c>
      <c r="Q2653" s="1">
        <v>0.89531920866203096</v>
      </c>
      <c r="R2653" s="1">
        <v>74080.725816621198</v>
      </c>
      <c r="S2653" s="1">
        <v>100389.30049819</v>
      </c>
      <c r="T2653" s="1">
        <v>-26308.574681517799</v>
      </c>
      <c r="U2653" s="1">
        <v>3471907</v>
      </c>
      <c r="V2653" s="1">
        <v>2785871</v>
      </c>
      <c r="W2653" s="1">
        <v>1115900</v>
      </c>
      <c r="X2653" s="1">
        <v>0.945366026180399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72998.731368651803</v>
      </c>
      <c r="E2654" s="1">
        <v>95889.5008132449</v>
      </c>
      <c r="F2654" s="1">
        <v>-22890.769444544901</v>
      </c>
      <c r="G2654" s="1">
        <v>3486197</v>
      </c>
      <c r="H2654" s="1">
        <v>2694013</v>
      </c>
      <c r="I2654" s="1">
        <v>1066516</v>
      </c>
      <c r="J2654" s="1">
        <v>0.90299141329197696</v>
      </c>
      <c r="K2654" s="1">
        <v>78720.793249074006</v>
      </c>
      <c r="L2654" s="1">
        <v>94980.441824023394</v>
      </c>
      <c r="M2654" s="1">
        <v>-16259.6485748873</v>
      </c>
      <c r="N2654" s="1">
        <v>3489010</v>
      </c>
      <c r="O2654" s="1">
        <v>2497297</v>
      </c>
      <c r="P2654" s="1">
        <v>1034336</v>
      </c>
      <c r="Q2654" s="1">
        <v>0.894430804940886</v>
      </c>
      <c r="R2654" s="1">
        <v>73971.689722564101</v>
      </c>
      <c r="S2654" s="1">
        <v>100315.99933454</v>
      </c>
      <c r="T2654" s="1">
        <v>-26344.309611925299</v>
      </c>
      <c r="U2654" s="1">
        <v>3472130</v>
      </c>
      <c r="V2654" s="1">
        <v>2787119</v>
      </c>
      <c r="W2654" s="1">
        <v>1114212</v>
      </c>
      <c r="X2654" s="1">
        <v>0.94467574913444696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73039.200610856904</v>
      </c>
      <c r="E2655" s="1">
        <v>95911.982626677607</v>
      </c>
      <c r="F2655" s="1">
        <v>-22872.782015772798</v>
      </c>
      <c r="G2655" s="1">
        <v>3486074</v>
      </c>
      <c r="H2655" s="1">
        <v>2693546</v>
      </c>
      <c r="I2655" s="1">
        <v>1067139</v>
      </c>
      <c r="J2655" s="1">
        <v>0.90320312452535501</v>
      </c>
      <c r="K2655" s="1">
        <v>78837.234949153994</v>
      </c>
      <c r="L2655" s="1">
        <v>95094.701169502907</v>
      </c>
      <c r="M2655" s="1">
        <v>-16257.4662202868</v>
      </c>
      <c r="N2655" s="1">
        <v>3488996</v>
      </c>
      <c r="O2655" s="1">
        <v>2497205</v>
      </c>
      <c r="P2655" s="1">
        <v>1035587</v>
      </c>
      <c r="Q2655" s="1">
        <v>0.89550678517836102</v>
      </c>
      <c r="R2655" s="1">
        <v>74025.4881561863</v>
      </c>
      <c r="S2655" s="1">
        <v>100343.802599884</v>
      </c>
      <c r="T2655" s="1">
        <v>-26318.314443645999</v>
      </c>
      <c r="U2655" s="1">
        <v>3472061</v>
      </c>
      <c r="V2655" s="1">
        <v>2786270</v>
      </c>
      <c r="W2655" s="1">
        <v>1114845</v>
      </c>
      <c r="X2655" s="1">
        <v>0.944937572479574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73027.839416045405</v>
      </c>
      <c r="E2656" s="1">
        <v>95908.210323880296</v>
      </c>
      <c r="F2656" s="1">
        <v>-22880.370907787001</v>
      </c>
      <c r="G2656" s="1">
        <v>3486135</v>
      </c>
      <c r="H2656" s="1">
        <v>2693777</v>
      </c>
      <c r="I2656" s="1">
        <v>1066989</v>
      </c>
      <c r="J2656" s="1">
        <v>0.90316760075053604</v>
      </c>
      <c r="K2656" s="1">
        <v>78737.782302784093</v>
      </c>
      <c r="L2656" s="1">
        <v>94998.467552145899</v>
      </c>
      <c r="M2656" s="1">
        <v>-16260.6852492996</v>
      </c>
      <c r="N2656" s="1">
        <v>3488961</v>
      </c>
      <c r="O2656" s="1">
        <v>2497416</v>
      </c>
      <c r="P2656" s="1">
        <v>1035339</v>
      </c>
      <c r="Q2656" s="1">
        <v>0.89460055321963206</v>
      </c>
      <c r="R2656" s="1">
        <v>73999.533041091505</v>
      </c>
      <c r="S2656" s="1">
        <v>100339.97827599601</v>
      </c>
      <c r="T2656" s="1">
        <v>-26340.445234855299</v>
      </c>
      <c r="U2656" s="1">
        <v>3472206</v>
      </c>
      <c r="V2656" s="1">
        <v>2786975</v>
      </c>
      <c r="W2656" s="1">
        <v>1114785</v>
      </c>
      <c r="X2656" s="1">
        <v>0.94490155882216498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72972.930667595807</v>
      </c>
      <c r="E2657" s="1">
        <v>95869.684492715198</v>
      </c>
      <c r="F2657" s="1">
        <v>-22896.7538250711</v>
      </c>
      <c r="G2657" s="1">
        <v>3486142</v>
      </c>
      <c r="H2657" s="1">
        <v>2694416</v>
      </c>
      <c r="I2657" s="1">
        <v>1066321</v>
      </c>
      <c r="J2657" s="1">
        <v>0.90280480300482802</v>
      </c>
      <c r="K2657" s="1">
        <v>78776.190768871107</v>
      </c>
      <c r="L2657" s="1">
        <v>95038.219755743805</v>
      </c>
      <c r="M2657" s="1">
        <v>-16262.028986810201</v>
      </c>
      <c r="N2657" s="1">
        <v>3488966</v>
      </c>
      <c r="O2657" s="1">
        <v>2497436</v>
      </c>
      <c r="P2657" s="1">
        <v>1035383</v>
      </c>
      <c r="Q2657" s="1">
        <v>0.89497489971433397</v>
      </c>
      <c r="R2657" s="1">
        <v>74003.493146954293</v>
      </c>
      <c r="S2657" s="1">
        <v>100336.975722173</v>
      </c>
      <c r="T2657" s="1">
        <v>-26333.482575170699</v>
      </c>
      <c r="U2657" s="1">
        <v>3472156</v>
      </c>
      <c r="V2657" s="1">
        <v>2786757</v>
      </c>
      <c r="W2657" s="1">
        <v>1114697</v>
      </c>
      <c r="X2657" s="1">
        <v>0.94487328377331903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73032.131975753306</v>
      </c>
      <c r="E2658" s="1">
        <v>95908.221937561204</v>
      </c>
      <c r="F2658" s="1">
        <v>-22876.089961759499</v>
      </c>
      <c r="G2658" s="1">
        <v>3485907</v>
      </c>
      <c r="H2658" s="1">
        <v>2693535</v>
      </c>
      <c r="I2658" s="1">
        <v>1066909</v>
      </c>
      <c r="J2658" s="1">
        <v>0.90316771011656705</v>
      </c>
      <c r="K2658" s="1">
        <v>78808.197677278295</v>
      </c>
      <c r="L2658" s="1">
        <v>95070.640388958898</v>
      </c>
      <c r="M2658" s="1">
        <v>-16262.4427116185</v>
      </c>
      <c r="N2658" s="1">
        <v>3489030</v>
      </c>
      <c r="O2658" s="1">
        <v>2497485</v>
      </c>
      <c r="P2658" s="1">
        <v>1035595</v>
      </c>
      <c r="Q2658" s="1">
        <v>0.89528020481196102</v>
      </c>
      <c r="R2658" s="1">
        <v>74035.595209717299</v>
      </c>
      <c r="S2658" s="1">
        <v>100360.93938937099</v>
      </c>
      <c r="T2658" s="1">
        <v>-26325.344179605599</v>
      </c>
      <c r="U2658" s="1">
        <v>3471945</v>
      </c>
      <c r="V2658" s="1">
        <v>2786345</v>
      </c>
      <c r="W2658" s="1">
        <v>1115323</v>
      </c>
      <c r="X2658" s="1">
        <v>0.94509894962336005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73021.115907422907</v>
      </c>
      <c r="E2659" s="1">
        <v>95898.325635229907</v>
      </c>
      <c r="F2659" s="1">
        <v>-22877.209727759</v>
      </c>
      <c r="G2659" s="1">
        <v>3486204</v>
      </c>
      <c r="H2659" s="1">
        <v>2693597</v>
      </c>
      <c r="I2659" s="1">
        <v>1066937</v>
      </c>
      <c r="J2659" s="1">
        <v>0.90307451663915095</v>
      </c>
      <c r="K2659" s="1">
        <v>78744.125573065103</v>
      </c>
      <c r="L2659" s="1">
        <v>95005.170542899505</v>
      </c>
      <c r="M2659" s="1">
        <v>-16261.044969772</v>
      </c>
      <c r="N2659" s="1">
        <v>3489028</v>
      </c>
      <c r="O2659" s="1">
        <v>2497446</v>
      </c>
      <c r="P2659" s="1">
        <v>1034785</v>
      </c>
      <c r="Q2659" s="1">
        <v>0.89466367528245505</v>
      </c>
      <c r="R2659" s="1">
        <v>73995.869521695902</v>
      </c>
      <c r="S2659" s="1">
        <v>100329.02245711</v>
      </c>
      <c r="T2659" s="1">
        <v>-26333.152935362399</v>
      </c>
      <c r="U2659" s="1">
        <v>3472112</v>
      </c>
      <c r="V2659" s="1">
        <v>2786730</v>
      </c>
      <c r="W2659" s="1">
        <v>1114527</v>
      </c>
      <c r="X2659" s="1">
        <v>0.94479838787752402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73041.424802073394</v>
      </c>
      <c r="E2660" s="1">
        <v>95931.286417026495</v>
      </c>
      <c r="F2660" s="1">
        <v>-22889.861614904399</v>
      </c>
      <c r="G2660" s="1">
        <v>3486194</v>
      </c>
      <c r="H2660" s="1">
        <v>2693947</v>
      </c>
      <c r="I2660" s="1">
        <v>1067736</v>
      </c>
      <c r="J2660" s="1">
        <v>0.90338490831587304</v>
      </c>
      <c r="K2660" s="1">
        <v>78789.369667172097</v>
      </c>
      <c r="L2660" s="1">
        <v>95052.196869983003</v>
      </c>
      <c r="M2660" s="1">
        <v>-16262.8272027485</v>
      </c>
      <c r="N2660" s="1">
        <v>3488992</v>
      </c>
      <c r="O2660" s="1">
        <v>2497489</v>
      </c>
      <c r="P2660" s="1">
        <v>1035563</v>
      </c>
      <c r="Q2660" s="1">
        <v>0.89510652219681497</v>
      </c>
      <c r="R2660" s="1">
        <v>73992.092171636497</v>
      </c>
      <c r="S2660" s="1">
        <v>100330.820893396</v>
      </c>
      <c r="T2660" s="1">
        <v>-26338.728721710198</v>
      </c>
      <c r="U2660" s="1">
        <v>3471958</v>
      </c>
      <c r="V2660" s="1">
        <v>2786775</v>
      </c>
      <c r="W2660" s="1">
        <v>1114559</v>
      </c>
      <c r="X2660" s="1">
        <v>0.94481532375174504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73007.645060437702</v>
      </c>
      <c r="E2661" s="1">
        <v>95893.625149818807</v>
      </c>
      <c r="F2661" s="1">
        <v>-22885.980089332799</v>
      </c>
      <c r="G2661" s="1">
        <v>3486046</v>
      </c>
      <c r="H2661" s="1">
        <v>2693863</v>
      </c>
      <c r="I2661" s="1">
        <v>1066737</v>
      </c>
      <c r="J2661" s="1">
        <v>0.90303025216881305</v>
      </c>
      <c r="K2661" s="1">
        <v>78663.843980802005</v>
      </c>
      <c r="L2661" s="1">
        <v>94926.068713909903</v>
      </c>
      <c r="M2661" s="1">
        <v>-16262.224733045399</v>
      </c>
      <c r="N2661" s="1">
        <v>3488986</v>
      </c>
      <c r="O2661" s="1">
        <v>2497467</v>
      </c>
      <c r="P2661" s="1">
        <v>1034238</v>
      </c>
      <c r="Q2661" s="1">
        <v>0.89391877337194203</v>
      </c>
      <c r="R2661" s="1">
        <v>74019.682884699694</v>
      </c>
      <c r="S2661" s="1">
        <v>100345.205390806</v>
      </c>
      <c r="T2661" s="1">
        <v>-26325.522506057001</v>
      </c>
      <c r="U2661" s="1">
        <v>3471894</v>
      </c>
      <c r="V2661" s="1">
        <v>2786279</v>
      </c>
      <c r="W2661" s="1">
        <v>1114913</v>
      </c>
      <c r="X2661" s="1">
        <v>0.94495078256147402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73031.553638593701</v>
      </c>
      <c r="E2662" s="1">
        <v>95914.728460598693</v>
      </c>
      <c r="F2662" s="1">
        <v>-22883.174821956301</v>
      </c>
      <c r="G2662" s="1">
        <v>3486108</v>
      </c>
      <c r="H2662" s="1">
        <v>2694050</v>
      </c>
      <c r="I2662" s="1">
        <v>1067193</v>
      </c>
      <c r="J2662" s="1">
        <v>0.903228982042933</v>
      </c>
      <c r="K2662" s="1">
        <v>78702.0643501343</v>
      </c>
      <c r="L2662" s="1">
        <v>94963.519823141396</v>
      </c>
      <c r="M2662" s="1">
        <v>-16261.455472944899</v>
      </c>
      <c r="N2662" s="1">
        <v>3489005</v>
      </c>
      <c r="O2662" s="1">
        <v>2497464</v>
      </c>
      <c r="P2662" s="1">
        <v>1034355</v>
      </c>
      <c r="Q2662" s="1">
        <v>0.89427145046138301</v>
      </c>
      <c r="R2662" s="1">
        <v>74006.4801830059</v>
      </c>
      <c r="S2662" s="1">
        <v>100339.288638089</v>
      </c>
      <c r="T2662" s="1">
        <v>-26332.8084550323</v>
      </c>
      <c r="U2662" s="1">
        <v>3472127</v>
      </c>
      <c r="V2662" s="1">
        <v>2786768</v>
      </c>
      <c r="W2662" s="1">
        <v>1114755</v>
      </c>
      <c r="X2662" s="1">
        <v>0.94489506450210503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73049.443236403895</v>
      </c>
      <c r="E2663" s="1">
        <v>95917.088992038203</v>
      </c>
      <c r="F2663" s="1">
        <v>-22867.645755585901</v>
      </c>
      <c r="G2663" s="1">
        <v>3486222</v>
      </c>
      <c r="H2663" s="1">
        <v>2693100</v>
      </c>
      <c r="I2663" s="1">
        <v>1067310</v>
      </c>
      <c r="J2663" s="1">
        <v>0.90325121116711105</v>
      </c>
      <c r="K2663" s="1">
        <v>78786.834478262201</v>
      </c>
      <c r="L2663" s="1">
        <v>95048.995379193904</v>
      </c>
      <c r="M2663" s="1">
        <v>-16262.1609008696</v>
      </c>
      <c r="N2663" s="1">
        <v>3488995</v>
      </c>
      <c r="O2663" s="1">
        <v>2497463</v>
      </c>
      <c r="P2663" s="1">
        <v>1035386</v>
      </c>
      <c r="Q2663" s="1">
        <v>0.89507637375858395</v>
      </c>
      <c r="R2663" s="1">
        <v>74029.045870719303</v>
      </c>
      <c r="S2663" s="1">
        <v>100353.18156589199</v>
      </c>
      <c r="T2663" s="1">
        <v>-26324.135695123699</v>
      </c>
      <c r="U2663" s="1">
        <v>3472037</v>
      </c>
      <c r="V2663" s="1">
        <v>2786383</v>
      </c>
      <c r="W2663" s="1">
        <v>1115085</v>
      </c>
      <c r="X2663" s="1">
        <v>0.94502589420093297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72965.8598541807</v>
      </c>
      <c r="E2664" s="1">
        <v>95854.640083524297</v>
      </c>
      <c r="F2664" s="1">
        <v>-22888.780229295098</v>
      </c>
      <c r="G2664" s="1">
        <v>3486171</v>
      </c>
      <c r="H2664" s="1">
        <v>2694014</v>
      </c>
      <c r="I2664" s="1">
        <v>1065823</v>
      </c>
      <c r="J2664" s="1">
        <v>0.90266312980596497</v>
      </c>
      <c r="K2664" s="1">
        <v>78685.733156093294</v>
      </c>
      <c r="L2664" s="1">
        <v>94947.825764859197</v>
      </c>
      <c r="M2664" s="1">
        <v>-16262.092608703801</v>
      </c>
      <c r="N2664" s="1">
        <v>3488975</v>
      </c>
      <c r="O2664" s="1">
        <v>2497465</v>
      </c>
      <c r="P2664" s="1">
        <v>1034164</v>
      </c>
      <c r="Q2664" s="1">
        <v>0.89412365951713502</v>
      </c>
      <c r="R2664" s="1">
        <v>73983.675933008795</v>
      </c>
      <c r="S2664" s="1">
        <v>100320.76723167799</v>
      </c>
      <c r="T2664" s="1">
        <v>-26337.091298620799</v>
      </c>
      <c r="U2664" s="1">
        <v>3472113</v>
      </c>
      <c r="V2664" s="1">
        <v>2786800</v>
      </c>
      <c r="W2664" s="1">
        <v>1114320</v>
      </c>
      <c r="X2664" s="1">
        <v>0.944720648421007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73023.038256921893</v>
      </c>
      <c r="E2665" s="1">
        <v>95898.942375096696</v>
      </c>
      <c r="F2665" s="1">
        <v>-22875.904118126698</v>
      </c>
      <c r="G2665" s="1">
        <v>3486351</v>
      </c>
      <c r="H2665" s="1">
        <v>2693665</v>
      </c>
      <c r="I2665" s="1">
        <v>1066942</v>
      </c>
      <c r="J2665" s="1">
        <v>0.90308032447837505</v>
      </c>
      <c r="K2665" s="1">
        <v>78788.090778468104</v>
      </c>
      <c r="L2665" s="1">
        <v>95047.510618949105</v>
      </c>
      <c r="M2665" s="1">
        <v>-16259.419840418799</v>
      </c>
      <c r="N2665" s="1">
        <v>3488979</v>
      </c>
      <c r="O2665" s="1">
        <v>2497328</v>
      </c>
      <c r="P2665" s="1">
        <v>1034993</v>
      </c>
      <c r="Q2665" s="1">
        <v>0.89506239177159996</v>
      </c>
      <c r="R2665" s="1">
        <v>74045.724397551094</v>
      </c>
      <c r="S2665" s="1">
        <v>100370.849281485</v>
      </c>
      <c r="T2665" s="1">
        <v>-26325.124883886099</v>
      </c>
      <c r="U2665" s="1">
        <v>3472046</v>
      </c>
      <c r="V2665" s="1">
        <v>2786413</v>
      </c>
      <c r="W2665" s="1">
        <v>1115477</v>
      </c>
      <c r="X2665" s="1">
        <v>0.94519227107575798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73019.061383774097</v>
      </c>
      <c r="E2666" s="1">
        <v>95911.356947798296</v>
      </c>
      <c r="F2666" s="1">
        <v>-22892.295563976</v>
      </c>
      <c r="G2666" s="1">
        <v>3486308</v>
      </c>
      <c r="H2666" s="1">
        <v>2694254</v>
      </c>
      <c r="I2666" s="1">
        <v>1067065</v>
      </c>
      <c r="J2666" s="1">
        <v>0.90319723250745099</v>
      </c>
      <c r="K2666" s="1">
        <v>78700.003558536293</v>
      </c>
      <c r="L2666" s="1">
        <v>94962.573065570105</v>
      </c>
      <c r="M2666" s="1">
        <v>-16262.5695069718</v>
      </c>
      <c r="N2666" s="1">
        <v>3488960</v>
      </c>
      <c r="O2666" s="1">
        <v>2497470</v>
      </c>
      <c r="P2666" s="1">
        <v>1034825</v>
      </c>
      <c r="Q2666" s="1">
        <v>0.89426253484549001</v>
      </c>
      <c r="R2666" s="1">
        <v>73982.545224354297</v>
      </c>
      <c r="S2666" s="1">
        <v>100328.327429204</v>
      </c>
      <c r="T2666" s="1">
        <v>-26345.782204798899</v>
      </c>
      <c r="U2666" s="1">
        <v>3472231</v>
      </c>
      <c r="V2666" s="1">
        <v>2787185</v>
      </c>
      <c r="W2666" s="1">
        <v>1114464</v>
      </c>
      <c r="X2666" s="1">
        <v>0.94479184279985096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72996.861038439602</v>
      </c>
      <c r="E2667" s="1">
        <v>95879.725689812301</v>
      </c>
      <c r="F2667" s="1">
        <v>-22882.864651324398</v>
      </c>
      <c r="G2667" s="1">
        <v>3486080</v>
      </c>
      <c r="H2667" s="1">
        <v>2693874</v>
      </c>
      <c r="I2667" s="1">
        <v>1066482</v>
      </c>
      <c r="J2667" s="1">
        <v>0.90289936095623102</v>
      </c>
      <c r="K2667" s="1">
        <v>78665.304156989805</v>
      </c>
      <c r="L2667" s="1">
        <v>94925.664451602395</v>
      </c>
      <c r="M2667" s="1">
        <v>-16260.360294550301</v>
      </c>
      <c r="N2667" s="1">
        <v>3489011</v>
      </c>
      <c r="O2667" s="1">
        <v>2497415</v>
      </c>
      <c r="P2667" s="1">
        <v>1034488</v>
      </c>
      <c r="Q2667" s="1">
        <v>0.89391496643385604</v>
      </c>
      <c r="R2667" s="1">
        <v>74028.099134023301</v>
      </c>
      <c r="S2667" s="1">
        <v>100352.99077915501</v>
      </c>
      <c r="T2667" s="1">
        <v>-26324.8916450834</v>
      </c>
      <c r="U2667" s="1">
        <v>3472070</v>
      </c>
      <c r="V2667" s="1">
        <v>2786356</v>
      </c>
      <c r="W2667" s="1">
        <v>1115105</v>
      </c>
      <c r="X2667" s="1">
        <v>0.94502409756226902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73004.268479906896</v>
      </c>
      <c r="E2668" s="1">
        <v>95894.650890303295</v>
      </c>
      <c r="F2668" s="1">
        <v>-22890.382410347898</v>
      </c>
      <c r="G2668" s="1">
        <v>3485931</v>
      </c>
      <c r="H2668" s="1">
        <v>2694184</v>
      </c>
      <c r="I2668" s="1">
        <v>1066946</v>
      </c>
      <c r="J2668" s="1">
        <v>0.90303991156678398</v>
      </c>
      <c r="K2668" s="1">
        <v>78766.047094968701</v>
      </c>
      <c r="L2668" s="1">
        <v>95029.089816845997</v>
      </c>
      <c r="M2668" s="1">
        <v>-16263.0427218152</v>
      </c>
      <c r="N2668" s="1">
        <v>3488993</v>
      </c>
      <c r="O2668" s="1">
        <v>2497542</v>
      </c>
      <c r="P2668" s="1">
        <v>1034903</v>
      </c>
      <c r="Q2668" s="1">
        <v>0.89488892308124501</v>
      </c>
      <c r="R2668" s="1">
        <v>73994.150131177405</v>
      </c>
      <c r="S2668" s="1">
        <v>100330.294112826</v>
      </c>
      <c r="T2668" s="1">
        <v>-26336.143981600901</v>
      </c>
      <c r="U2668" s="1">
        <v>3472052</v>
      </c>
      <c r="V2668" s="1">
        <v>2786807</v>
      </c>
      <c r="W2668" s="1">
        <v>1114587</v>
      </c>
      <c r="X2668" s="1">
        <v>0.94481036305921096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72992.130235837103</v>
      </c>
      <c r="E2669" s="1">
        <v>95872.439282975101</v>
      </c>
      <c r="F2669" s="1">
        <v>-22880.3090470893</v>
      </c>
      <c r="G2669" s="1">
        <v>3486354</v>
      </c>
      <c r="H2669" s="1">
        <v>2694198</v>
      </c>
      <c r="I2669" s="1">
        <v>1066443</v>
      </c>
      <c r="J2669" s="1">
        <v>0.90283074486424497</v>
      </c>
      <c r="K2669" s="1">
        <v>78767.841423249294</v>
      </c>
      <c r="L2669" s="1">
        <v>95027.071382553797</v>
      </c>
      <c r="M2669" s="1">
        <v>-16259.229959242401</v>
      </c>
      <c r="N2669" s="1">
        <v>3488976</v>
      </c>
      <c r="O2669" s="1">
        <v>2497321</v>
      </c>
      <c r="P2669" s="1">
        <v>1035019</v>
      </c>
      <c r="Q2669" s="1">
        <v>0.89486991548585304</v>
      </c>
      <c r="R2669" s="1">
        <v>74019.368500609198</v>
      </c>
      <c r="S2669" s="1">
        <v>100349.21255171001</v>
      </c>
      <c r="T2669" s="1">
        <v>-26329.844051054301</v>
      </c>
      <c r="U2669" s="1">
        <v>3472079</v>
      </c>
      <c r="V2669" s="1">
        <v>2786645</v>
      </c>
      <c r="W2669" s="1">
        <v>1115020</v>
      </c>
      <c r="X2669" s="1">
        <v>0.94498851799505401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72989.781101774905</v>
      </c>
      <c r="E2670" s="1">
        <v>95881.403715775799</v>
      </c>
      <c r="F2670" s="1">
        <v>-22891.6226139522</v>
      </c>
      <c r="G2670" s="1">
        <v>3486412</v>
      </c>
      <c r="H2670" s="1">
        <v>2694562</v>
      </c>
      <c r="I2670" s="1">
        <v>1066400</v>
      </c>
      <c r="J2670" s="1">
        <v>0.90291516292644902</v>
      </c>
      <c r="K2670" s="1">
        <v>78690.528305829794</v>
      </c>
      <c r="L2670" s="1">
        <v>94951.044189550099</v>
      </c>
      <c r="M2670" s="1">
        <v>-16260.5158836584</v>
      </c>
      <c r="N2670" s="1">
        <v>3488986</v>
      </c>
      <c r="O2670" s="1">
        <v>2497298</v>
      </c>
      <c r="P2670" s="1">
        <v>1034310</v>
      </c>
      <c r="Q2670" s="1">
        <v>0.894153967421911</v>
      </c>
      <c r="R2670" s="1">
        <v>74021.610642946107</v>
      </c>
      <c r="S2670" s="1">
        <v>100351.639465901</v>
      </c>
      <c r="T2670" s="1">
        <v>-26330.028822904998</v>
      </c>
      <c r="U2670" s="1">
        <v>3472132</v>
      </c>
      <c r="V2670" s="1">
        <v>2786629</v>
      </c>
      <c r="W2670" s="1">
        <v>1115020</v>
      </c>
      <c r="X2670" s="1">
        <v>0.94501137224557197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73043.3202542894</v>
      </c>
      <c r="E2671" s="1">
        <v>95924.398303218302</v>
      </c>
      <c r="F2671" s="1">
        <v>-22881.078048880401</v>
      </c>
      <c r="G2671" s="1">
        <v>3486255</v>
      </c>
      <c r="H2671" s="1">
        <v>2693983</v>
      </c>
      <c r="I2671" s="1">
        <v>1067506</v>
      </c>
      <c r="J2671" s="1">
        <v>0.90332004294928003</v>
      </c>
      <c r="K2671" s="1">
        <v>78754.529774372102</v>
      </c>
      <c r="L2671" s="1">
        <v>95016.198175385507</v>
      </c>
      <c r="M2671" s="1">
        <v>-16261.668400951299</v>
      </c>
      <c r="N2671" s="1">
        <v>3489028</v>
      </c>
      <c r="O2671" s="1">
        <v>2497478</v>
      </c>
      <c r="P2671" s="1">
        <v>1034803</v>
      </c>
      <c r="Q2671" s="1">
        <v>0.89476752249574298</v>
      </c>
      <c r="R2671" s="1">
        <v>74044.355071718994</v>
      </c>
      <c r="S2671" s="1">
        <v>100361.697370525</v>
      </c>
      <c r="T2671" s="1">
        <v>-26317.342298757001</v>
      </c>
      <c r="U2671" s="1">
        <v>3472238</v>
      </c>
      <c r="V2671" s="1">
        <v>2786374</v>
      </c>
      <c r="W2671" s="1">
        <v>1115292</v>
      </c>
      <c r="X2671" s="1">
        <v>0.94510608753175596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73033.345496165595</v>
      </c>
      <c r="E2672" s="1">
        <v>95915.703307194097</v>
      </c>
      <c r="F2672" s="1">
        <v>-22882.3578109804</v>
      </c>
      <c r="G2672" s="1">
        <v>3486092</v>
      </c>
      <c r="H2672" s="1">
        <v>2693770</v>
      </c>
      <c r="I2672" s="1">
        <v>1067081</v>
      </c>
      <c r="J2672" s="1">
        <v>0.90323816217316399</v>
      </c>
      <c r="K2672" s="1">
        <v>78727.423972656994</v>
      </c>
      <c r="L2672" s="1">
        <v>94987.274550689006</v>
      </c>
      <c r="M2672" s="1">
        <v>-16259.850577969901</v>
      </c>
      <c r="N2672" s="1">
        <v>3488966</v>
      </c>
      <c r="O2672" s="1">
        <v>2497401</v>
      </c>
      <c r="P2672" s="1">
        <v>1035035</v>
      </c>
      <c r="Q2672" s="1">
        <v>0.89449514872676195</v>
      </c>
      <c r="R2672" s="1">
        <v>74067.183416346001</v>
      </c>
      <c r="S2672" s="1">
        <v>100385.85127897099</v>
      </c>
      <c r="T2672" s="1">
        <v>-26318.667862579401</v>
      </c>
      <c r="U2672" s="1">
        <v>3472033</v>
      </c>
      <c r="V2672" s="1">
        <v>2786161</v>
      </c>
      <c r="W2672" s="1">
        <v>1115817</v>
      </c>
      <c r="X2672" s="1">
        <v>0.94533354488361598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73042.249637896093</v>
      </c>
      <c r="E2673" s="1">
        <v>95904.275239308306</v>
      </c>
      <c r="F2673" s="1">
        <v>-22862.025601363999</v>
      </c>
      <c r="G2673" s="1">
        <v>3486044</v>
      </c>
      <c r="H2673" s="1">
        <v>2692778</v>
      </c>
      <c r="I2673" s="1">
        <v>1066924</v>
      </c>
      <c r="J2673" s="1">
        <v>0.903130544059767</v>
      </c>
      <c r="K2673" s="1">
        <v>78766.907361970996</v>
      </c>
      <c r="L2673" s="1">
        <v>95028.595333902995</v>
      </c>
      <c r="M2673" s="1">
        <v>-16261.6879718695</v>
      </c>
      <c r="N2673" s="1">
        <v>3488986</v>
      </c>
      <c r="O2673" s="1">
        <v>2497487</v>
      </c>
      <c r="P2673" s="1">
        <v>1035263</v>
      </c>
      <c r="Q2673" s="1">
        <v>0.89488426653545206</v>
      </c>
      <c r="R2673" s="1">
        <v>74045.636116654205</v>
      </c>
      <c r="S2673" s="1">
        <v>100363.16212899399</v>
      </c>
      <c r="T2673" s="1">
        <v>-26317.526012291</v>
      </c>
      <c r="U2673" s="1">
        <v>3471960</v>
      </c>
      <c r="V2673" s="1">
        <v>2786122</v>
      </c>
      <c r="W2673" s="1">
        <v>1115319</v>
      </c>
      <c r="X2673" s="1">
        <v>0.94511988116201495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73061.058930911095</v>
      </c>
      <c r="E2674" s="1">
        <v>95932.038163264006</v>
      </c>
      <c r="F2674" s="1">
        <v>-22870.979232304198</v>
      </c>
      <c r="G2674" s="1">
        <v>3486208</v>
      </c>
      <c r="H2674" s="1">
        <v>2693385</v>
      </c>
      <c r="I2674" s="1">
        <v>1067744</v>
      </c>
      <c r="J2674" s="1">
        <v>0.903391987510065</v>
      </c>
      <c r="K2674" s="1">
        <v>78894.995632952705</v>
      </c>
      <c r="L2674" s="1">
        <v>95152.837621575396</v>
      </c>
      <c r="M2674" s="1">
        <v>-16257.8419885606</v>
      </c>
      <c r="N2674" s="1">
        <v>3488978</v>
      </c>
      <c r="O2674" s="1">
        <v>2497284</v>
      </c>
      <c r="P2674" s="1">
        <v>1036385</v>
      </c>
      <c r="Q2674" s="1">
        <v>0.89605425613790901</v>
      </c>
      <c r="R2674" s="1">
        <v>74065.321251407804</v>
      </c>
      <c r="S2674" s="1">
        <v>100372.726109098</v>
      </c>
      <c r="T2674" s="1">
        <v>-26307.404857637801</v>
      </c>
      <c r="U2674" s="1">
        <v>3471906</v>
      </c>
      <c r="V2674" s="1">
        <v>2785823</v>
      </c>
      <c r="W2674" s="1">
        <v>1115569</v>
      </c>
      <c r="X2674" s="1">
        <v>0.94520994516105605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72994.0934873675</v>
      </c>
      <c r="E2675" s="1">
        <v>95892.548719041704</v>
      </c>
      <c r="F2675" s="1">
        <v>-22898.4552316257</v>
      </c>
      <c r="G2675" s="1">
        <v>3486236</v>
      </c>
      <c r="H2675" s="1">
        <v>2694465</v>
      </c>
      <c r="I2675" s="1">
        <v>1066670</v>
      </c>
      <c r="J2675" s="1">
        <v>0.90302011542035998</v>
      </c>
      <c r="K2675" s="1">
        <v>78725.089000508597</v>
      </c>
      <c r="L2675" s="1">
        <v>94986.471025065301</v>
      </c>
      <c r="M2675" s="1">
        <v>-16261.3820244943</v>
      </c>
      <c r="N2675" s="1">
        <v>3488966</v>
      </c>
      <c r="O2675" s="1">
        <v>2497394</v>
      </c>
      <c r="P2675" s="1">
        <v>1034863</v>
      </c>
      <c r="Q2675" s="1">
        <v>0.894487581926103</v>
      </c>
      <c r="R2675" s="1">
        <v>73984.029064183997</v>
      </c>
      <c r="S2675" s="1">
        <v>100326.00459944</v>
      </c>
      <c r="T2675" s="1">
        <v>-26341.975535203499</v>
      </c>
      <c r="U2675" s="1">
        <v>3472141</v>
      </c>
      <c r="V2675" s="1">
        <v>2786991</v>
      </c>
      <c r="W2675" s="1">
        <v>1114450</v>
      </c>
      <c r="X2675" s="1">
        <v>0.94476996871233598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72971.885347472096</v>
      </c>
      <c r="E2676" s="1">
        <v>95856.9491047177</v>
      </c>
      <c r="F2676" s="1">
        <v>-22885.0637571974</v>
      </c>
      <c r="G2676" s="1">
        <v>3486215</v>
      </c>
      <c r="H2676" s="1">
        <v>2693921</v>
      </c>
      <c r="I2676" s="1">
        <v>1066032</v>
      </c>
      <c r="J2676" s="1">
        <v>0.90268487385816398</v>
      </c>
      <c r="K2676" s="1">
        <v>78688.473250078299</v>
      </c>
      <c r="L2676" s="1">
        <v>94948.443707320199</v>
      </c>
      <c r="M2676" s="1">
        <v>-16259.970457179399</v>
      </c>
      <c r="N2676" s="1">
        <v>3489016</v>
      </c>
      <c r="O2676" s="1">
        <v>2497391</v>
      </c>
      <c r="P2676" s="1">
        <v>1034324</v>
      </c>
      <c r="Q2676" s="1">
        <v>0.89412947868118897</v>
      </c>
      <c r="R2676" s="1">
        <v>74023.236019605698</v>
      </c>
      <c r="S2676" s="1">
        <v>100348.228203359</v>
      </c>
      <c r="T2676" s="1">
        <v>-26324.992183706501</v>
      </c>
      <c r="U2676" s="1">
        <v>3472086</v>
      </c>
      <c r="V2676" s="1">
        <v>2786423</v>
      </c>
      <c r="W2676" s="1">
        <v>1114950</v>
      </c>
      <c r="X2676" s="1">
        <v>0.94497924838679404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73022.518408600095</v>
      </c>
      <c r="E2677" s="1">
        <v>95914.861616552604</v>
      </c>
      <c r="F2677" s="1">
        <v>-22892.343207903799</v>
      </c>
      <c r="G2677" s="1">
        <v>3486180</v>
      </c>
      <c r="H2677" s="1">
        <v>2694304</v>
      </c>
      <c r="I2677" s="1">
        <v>1067350</v>
      </c>
      <c r="J2677" s="1">
        <v>0.90323023597253005</v>
      </c>
      <c r="K2677" s="1">
        <v>78801.705041856301</v>
      </c>
      <c r="L2677" s="1">
        <v>95064.018505141896</v>
      </c>
      <c r="M2677" s="1">
        <v>-16262.3134632233</v>
      </c>
      <c r="N2677" s="1">
        <v>3488972</v>
      </c>
      <c r="O2677" s="1">
        <v>2497434</v>
      </c>
      <c r="P2677" s="1">
        <v>1035323</v>
      </c>
      <c r="Q2677" s="1">
        <v>0.89521784653314895</v>
      </c>
      <c r="R2677" s="1">
        <v>74059.922309982299</v>
      </c>
      <c r="S2677" s="1">
        <v>100386.690549402</v>
      </c>
      <c r="T2677" s="1">
        <v>-26326.768239369401</v>
      </c>
      <c r="U2677" s="1">
        <v>3471936</v>
      </c>
      <c r="V2677" s="1">
        <v>2786367</v>
      </c>
      <c r="W2677" s="1">
        <v>1115848</v>
      </c>
      <c r="X2677" s="1">
        <v>0.94534144829309796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73033.268527011998</v>
      </c>
      <c r="E2678" s="1">
        <v>95926.578063303503</v>
      </c>
      <c r="F2678" s="1">
        <v>-22893.309536242999</v>
      </c>
      <c r="G2678" s="1">
        <v>3486163</v>
      </c>
      <c r="H2678" s="1">
        <v>2694459</v>
      </c>
      <c r="I2678" s="1">
        <v>1067485</v>
      </c>
      <c r="J2678" s="1">
        <v>0.90334056974964605</v>
      </c>
      <c r="K2678" s="1">
        <v>78855.972390414507</v>
      </c>
      <c r="L2678" s="1">
        <v>95117.332473649905</v>
      </c>
      <c r="M2678" s="1">
        <v>-16261.3600831732</v>
      </c>
      <c r="N2678" s="1">
        <v>3488993</v>
      </c>
      <c r="O2678" s="1">
        <v>2497432</v>
      </c>
      <c r="P2678" s="1">
        <v>1036076</v>
      </c>
      <c r="Q2678" s="1">
        <v>0.89571990416576797</v>
      </c>
      <c r="R2678" s="1">
        <v>74061.350208420801</v>
      </c>
      <c r="S2678" s="1">
        <v>100383.04818373499</v>
      </c>
      <c r="T2678" s="1">
        <v>-26321.697975264498</v>
      </c>
      <c r="U2678" s="1">
        <v>3471960</v>
      </c>
      <c r="V2678" s="1">
        <v>2786151</v>
      </c>
      <c r="W2678" s="1">
        <v>1115787</v>
      </c>
      <c r="X2678" s="1">
        <v>0.94530714813621597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73022.550073505205</v>
      </c>
      <c r="E2679" s="1">
        <v>95906.185108870006</v>
      </c>
      <c r="F2679" s="1">
        <v>-22883.635035316202</v>
      </c>
      <c r="G2679" s="1">
        <v>3486224</v>
      </c>
      <c r="H2679" s="1">
        <v>2693861</v>
      </c>
      <c r="I2679" s="1">
        <v>1067048</v>
      </c>
      <c r="J2679" s="1">
        <v>0.903148529301115</v>
      </c>
      <c r="K2679" s="1">
        <v>78725.893708257601</v>
      </c>
      <c r="L2679" s="1">
        <v>94985.0644721024</v>
      </c>
      <c r="M2679" s="1">
        <v>-16259.1707637826</v>
      </c>
      <c r="N2679" s="1">
        <v>3488976</v>
      </c>
      <c r="O2679" s="1">
        <v>2497322</v>
      </c>
      <c r="P2679" s="1">
        <v>1034679</v>
      </c>
      <c r="Q2679" s="1">
        <v>0.89447433641707597</v>
      </c>
      <c r="R2679" s="1">
        <v>73976.174885295695</v>
      </c>
      <c r="S2679" s="1">
        <v>100328.704141304</v>
      </c>
      <c r="T2679" s="1">
        <v>-26352.5292559589</v>
      </c>
      <c r="U2679" s="1">
        <v>3472177</v>
      </c>
      <c r="V2679" s="1">
        <v>2787298</v>
      </c>
      <c r="W2679" s="1">
        <v>1114562</v>
      </c>
      <c r="X2679" s="1">
        <v>0.94479539029764403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72939.664223935004</v>
      </c>
      <c r="E2680" s="1">
        <v>95824.893725498594</v>
      </c>
      <c r="F2680" s="1">
        <v>-22885.229501515099</v>
      </c>
      <c r="G2680" s="1">
        <v>3486274</v>
      </c>
      <c r="H2680" s="1">
        <v>2693920</v>
      </c>
      <c r="I2680" s="1">
        <v>1065086</v>
      </c>
      <c r="J2680" s="1">
        <v>0.90238300835735996</v>
      </c>
      <c r="K2680" s="1">
        <v>78610.466498061796</v>
      </c>
      <c r="L2680" s="1">
        <v>94873.250722257304</v>
      </c>
      <c r="M2680" s="1">
        <v>-16262.7842241331</v>
      </c>
      <c r="N2680" s="1">
        <v>3489031</v>
      </c>
      <c r="O2680" s="1">
        <v>2497546</v>
      </c>
      <c r="P2680" s="1">
        <v>1033987</v>
      </c>
      <c r="Q2680" s="1">
        <v>0.89342138635328705</v>
      </c>
      <c r="R2680" s="1">
        <v>73943.143907029706</v>
      </c>
      <c r="S2680" s="1">
        <v>100290.945638816</v>
      </c>
      <c r="T2680" s="1">
        <v>-26347.801731735999</v>
      </c>
      <c r="U2680" s="1">
        <v>3472257</v>
      </c>
      <c r="V2680" s="1">
        <v>2787274</v>
      </c>
      <c r="W2680" s="1">
        <v>1113628</v>
      </c>
      <c r="X2680" s="1">
        <v>0.94443981848595404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73010.901276215794</v>
      </c>
      <c r="E2681" s="1">
        <v>95905.584932664904</v>
      </c>
      <c r="F2681" s="1">
        <v>-22894.683656400601</v>
      </c>
      <c r="G2681" s="1">
        <v>3486346</v>
      </c>
      <c r="H2681" s="1">
        <v>2694765</v>
      </c>
      <c r="I2681" s="1">
        <v>1067067</v>
      </c>
      <c r="J2681" s="1">
        <v>0.90314287744189503</v>
      </c>
      <c r="K2681" s="1">
        <v>78688.094977989196</v>
      </c>
      <c r="L2681" s="1">
        <v>94948.6400300776</v>
      </c>
      <c r="M2681" s="1">
        <v>-16260.5450520262</v>
      </c>
      <c r="N2681" s="1">
        <v>3489036</v>
      </c>
      <c r="O2681" s="1">
        <v>2497408</v>
      </c>
      <c r="P2681" s="1">
        <v>1034965</v>
      </c>
      <c r="Q2681" s="1">
        <v>0.89413132745255697</v>
      </c>
      <c r="R2681" s="1">
        <v>74040.860089929207</v>
      </c>
      <c r="S2681" s="1">
        <v>100356.206327858</v>
      </c>
      <c r="T2681" s="1">
        <v>-26315.346237879301</v>
      </c>
      <c r="U2681" s="1">
        <v>3472071</v>
      </c>
      <c r="V2681" s="1">
        <v>2786165</v>
      </c>
      <c r="W2681" s="1">
        <v>1115150</v>
      </c>
      <c r="X2681" s="1">
        <v>0.94505437838386996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73021.859883156998</v>
      </c>
      <c r="E2682" s="1">
        <v>95906.378834565694</v>
      </c>
      <c r="F2682" s="1">
        <v>-22884.5189513609</v>
      </c>
      <c r="G2682" s="1">
        <v>3485970</v>
      </c>
      <c r="H2682" s="1">
        <v>2693738</v>
      </c>
      <c r="I2682" s="1">
        <v>1066973</v>
      </c>
      <c r="J2682" s="1">
        <v>0.90315035361596296</v>
      </c>
      <c r="K2682" s="1">
        <v>78665.697852259298</v>
      </c>
      <c r="L2682" s="1">
        <v>94928.099525964193</v>
      </c>
      <c r="M2682" s="1">
        <v>-16262.4016736427</v>
      </c>
      <c r="N2682" s="1">
        <v>3488969</v>
      </c>
      <c r="O2682" s="1">
        <v>2497447</v>
      </c>
      <c r="P2682" s="1">
        <v>1034795</v>
      </c>
      <c r="Q2682" s="1">
        <v>0.89393789752871999</v>
      </c>
      <c r="R2682" s="1">
        <v>74022.919773519898</v>
      </c>
      <c r="S2682" s="1">
        <v>100349.66936987999</v>
      </c>
      <c r="T2682" s="1">
        <v>-26326.749596314501</v>
      </c>
      <c r="U2682" s="1">
        <v>3472148</v>
      </c>
      <c r="V2682" s="1">
        <v>2786557</v>
      </c>
      <c r="W2682" s="1">
        <v>1115032</v>
      </c>
      <c r="X2682" s="1">
        <v>0.94499281985168704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73031.242831551906</v>
      </c>
      <c r="E2683" s="1">
        <v>95896.925100098801</v>
      </c>
      <c r="F2683" s="1">
        <v>-22865.682268498502</v>
      </c>
      <c r="G2683" s="1">
        <v>3486123</v>
      </c>
      <c r="H2683" s="1">
        <v>2693034</v>
      </c>
      <c r="I2683" s="1">
        <v>1066852</v>
      </c>
      <c r="J2683" s="1">
        <v>0.90306132780005199</v>
      </c>
      <c r="K2683" s="1">
        <v>78708.606532136895</v>
      </c>
      <c r="L2683" s="1">
        <v>94968.612958558893</v>
      </c>
      <c r="M2683" s="1">
        <v>-16260.0064263599</v>
      </c>
      <c r="N2683" s="1">
        <v>3489004</v>
      </c>
      <c r="O2683" s="1">
        <v>2497388</v>
      </c>
      <c r="P2683" s="1">
        <v>1034645</v>
      </c>
      <c r="Q2683" s="1">
        <v>0.89431941251676395</v>
      </c>
      <c r="R2683" s="1">
        <v>74033.296880924405</v>
      </c>
      <c r="S2683" s="1">
        <v>100363.31888265999</v>
      </c>
      <c r="T2683" s="1">
        <v>-26330.0220016901</v>
      </c>
      <c r="U2683" s="1">
        <v>3472111</v>
      </c>
      <c r="V2683" s="1">
        <v>2786593</v>
      </c>
      <c r="W2683" s="1">
        <v>1115329</v>
      </c>
      <c r="X2683" s="1">
        <v>0.94512135731128399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72980.372881947798</v>
      </c>
      <c r="E2684" s="1">
        <v>95872.957569885504</v>
      </c>
      <c r="F2684" s="1">
        <v>-22892.584687889299</v>
      </c>
      <c r="G2684" s="1">
        <v>3486259</v>
      </c>
      <c r="H2684" s="1">
        <v>2694168</v>
      </c>
      <c r="I2684" s="1">
        <v>1066259</v>
      </c>
      <c r="J2684" s="1">
        <v>0.90283562557199803</v>
      </c>
      <c r="K2684" s="1">
        <v>78711.439794754304</v>
      </c>
      <c r="L2684" s="1">
        <v>94971.858145580103</v>
      </c>
      <c r="M2684" s="1">
        <v>-16260.418350763401</v>
      </c>
      <c r="N2684" s="1">
        <v>3489038</v>
      </c>
      <c r="O2684" s="1">
        <v>2497409</v>
      </c>
      <c r="P2684" s="1">
        <v>1034198</v>
      </c>
      <c r="Q2684" s="1">
        <v>0.89434997244240499</v>
      </c>
      <c r="R2684" s="1">
        <v>73975.336573958004</v>
      </c>
      <c r="S2684" s="1">
        <v>100322.41866323999</v>
      </c>
      <c r="T2684" s="1">
        <v>-26347.082089232001</v>
      </c>
      <c r="U2684" s="1">
        <v>3472393</v>
      </c>
      <c r="V2684" s="1">
        <v>2787360</v>
      </c>
      <c r="W2684" s="1">
        <v>1114337</v>
      </c>
      <c r="X2684" s="1">
        <v>0.94473619995174696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73028.007065908096</v>
      </c>
      <c r="E2685" s="1">
        <v>95906.165722195394</v>
      </c>
      <c r="F2685" s="1">
        <v>-22878.158656239299</v>
      </c>
      <c r="G2685" s="1">
        <v>3486005</v>
      </c>
      <c r="H2685" s="1">
        <v>2693514</v>
      </c>
      <c r="I2685" s="1">
        <v>1067006</v>
      </c>
      <c r="J2685" s="1">
        <v>0.903148346736807</v>
      </c>
      <c r="K2685" s="1">
        <v>78797.2213061316</v>
      </c>
      <c r="L2685" s="1">
        <v>95056.598033614195</v>
      </c>
      <c r="M2685" s="1">
        <v>-16259.3767274206</v>
      </c>
      <c r="N2685" s="1">
        <v>3489020</v>
      </c>
      <c r="O2685" s="1">
        <v>2497345</v>
      </c>
      <c r="P2685" s="1">
        <v>1035087</v>
      </c>
      <c r="Q2685" s="1">
        <v>0.89514796795400298</v>
      </c>
      <c r="R2685" s="1">
        <v>73992.905947479507</v>
      </c>
      <c r="S2685" s="1">
        <v>100335.137919115</v>
      </c>
      <c r="T2685" s="1">
        <v>-26342.231971587698</v>
      </c>
      <c r="U2685" s="1">
        <v>3472200</v>
      </c>
      <c r="V2685" s="1">
        <v>2787024</v>
      </c>
      <c r="W2685" s="1">
        <v>1114661</v>
      </c>
      <c r="X2685" s="1">
        <v>0.94485597718223202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72976.737453647205</v>
      </c>
      <c r="E2686" s="1">
        <v>95877.109563266597</v>
      </c>
      <c r="F2686" s="1">
        <v>-22900.372109571501</v>
      </c>
      <c r="G2686" s="1">
        <v>3486190</v>
      </c>
      <c r="H2686" s="1">
        <v>2694683</v>
      </c>
      <c r="I2686" s="1">
        <v>1066319</v>
      </c>
      <c r="J2686" s="1">
        <v>0.90287472489298304</v>
      </c>
      <c r="K2686" s="1">
        <v>78638.394659120997</v>
      </c>
      <c r="L2686" s="1">
        <v>94901.560961388794</v>
      </c>
      <c r="M2686" s="1">
        <v>-16263.1663022054</v>
      </c>
      <c r="N2686" s="1">
        <v>3489021</v>
      </c>
      <c r="O2686" s="1">
        <v>2497553</v>
      </c>
      <c r="P2686" s="1">
        <v>1034163</v>
      </c>
      <c r="Q2686" s="1">
        <v>0.89368798387050197</v>
      </c>
      <c r="R2686" s="1">
        <v>73993.329272983203</v>
      </c>
      <c r="S2686" s="1">
        <v>100326.335882289</v>
      </c>
      <c r="T2686" s="1">
        <v>-26333.0066092579</v>
      </c>
      <c r="U2686" s="1">
        <v>3472179</v>
      </c>
      <c r="V2686" s="1">
        <v>2786828</v>
      </c>
      <c r="W2686" s="1">
        <v>1114464</v>
      </c>
      <c r="X2686" s="1">
        <v>0.94477308840290097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72999.522528942907</v>
      </c>
      <c r="E2687" s="1">
        <v>95865.981056428602</v>
      </c>
      <c r="F2687" s="1">
        <v>-22866.4585274372</v>
      </c>
      <c r="G2687" s="1">
        <v>3486233</v>
      </c>
      <c r="H2687" s="1">
        <v>2693383</v>
      </c>
      <c r="I2687" s="1">
        <v>1066121</v>
      </c>
      <c r="J2687" s="1">
        <v>0.90276992774592901</v>
      </c>
      <c r="K2687" s="1">
        <v>78735.898044908696</v>
      </c>
      <c r="L2687" s="1">
        <v>94996.0484076758</v>
      </c>
      <c r="M2687" s="1">
        <v>-16260.150362704801</v>
      </c>
      <c r="N2687" s="1">
        <v>3488994</v>
      </c>
      <c r="O2687" s="1">
        <v>2497366</v>
      </c>
      <c r="P2687" s="1">
        <v>1035460</v>
      </c>
      <c r="Q2687" s="1">
        <v>0.89457777213655998</v>
      </c>
      <c r="R2687" s="1">
        <v>74038.915089294096</v>
      </c>
      <c r="S2687" s="1">
        <v>100359.352072596</v>
      </c>
      <c r="T2687" s="1">
        <v>-26320.436983252301</v>
      </c>
      <c r="U2687" s="1">
        <v>3471956</v>
      </c>
      <c r="V2687" s="1">
        <v>2786242</v>
      </c>
      <c r="W2687" s="1">
        <v>1115226</v>
      </c>
      <c r="X2687" s="1">
        <v>0.94508400186154495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73018.512525861195</v>
      </c>
      <c r="E2688" s="1">
        <v>95892.857855264301</v>
      </c>
      <c r="F2688" s="1">
        <v>-22874.345329354801</v>
      </c>
      <c r="G2688" s="1">
        <v>3486043</v>
      </c>
      <c r="H2688" s="1">
        <v>2693629</v>
      </c>
      <c r="I2688" s="1">
        <v>1066738</v>
      </c>
      <c r="J2688" s="1">
        <v>0.90302302655612099</v>
      </c>
      <c r="K2688" s="1">
        <v>78814.775642242996</v>
      </c>
      <c r="L2688" s="1">
        <v>95076.105378448206</v>
      </c>
      <c r="M2688" s="1">
        <v>-16261.329736142899</v>
      </c>
      <c r="N2688" s="1">
        <v>3488968</v>
      </c>
      <c r="O2688" s="1">
        <v>2497385</v>
      </c>
      <c r="P2688" s="1">
        <v>1035500</v>
      </c>
      <c r="Q2688" s="1">
        <v>0.89533166861707503</v>
      </c>
      <c r="R2688" s="1">
        <v>73991.026847945104</v>
      </c>
      <c r="S2688" s="1">
        <v>100326.96692372901</v>
      </c>
      <c r="T2688" s="1">
        <v>-26335.940075734001</v>
      </c>
      <c r="U2688" s="1">
        <v>3472204</v>
      </c>
      <c r="V2688" s="1">
        <v>2786957</v>
      </c>
      <c r="W2688" s="1">
        <v>1114483</v>
      </c>
      <c r="X2688" s="1">
        <v>0.94477903092002502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72988.503886036895</v>
      </c>
      <c r="E2689" s="1">
        <v>95886.837607484602</v>
      </c>
      <c r="F2689" s="1">
        <v>-22898.333721399398</v>
      </c>
      <c r="G2689" s="1">
        <v>3486195</v>
      </c>
      <c r="H2689" s="1">
        <v>2694427</v>
      </c>
      <c r="I2689" s="1">
        <v>1066530</v>
      </c>
      <c r="J2689" s="1">
        <v>0.90296633388377101</v>
      </c>
      <c r="K2689" s="1">
        <v>78753.408597991205</v>
      </c>
      <c r="L2689" s="1">
        <v>95015.346620914599</v>
      </c>
      <c r="M2689" s="1">
        <v>-16261.938022861201</v>
      </c>
      <c r="N2689" s="1">
        <v>3488980</v>
      </c>
      <c r="O2689" s="1">
        <v>2497467</v>
      </c>
      <c r="P2689" s="1">
        <v>1034628</v>
      </c>
      <c r="Q2689" s="1">
        <v>0.89475950340743604</v>
      </c>
      <c r="R2689" s="1">
        <v>74034.786702926998</v>
      </c>
      <c r="S2689" s="1">
        <v>100356.560495374</v>
      </c>
      <c r="T2689" s="1">
        <v>-26321.773792398501</v>
      </c>
      <c r="U2689" s="1">
        <v>3472168</v>
      </c>
      <c r="V2689" s="1">
        <v>2786455</v>
      </c>
      <c r="W2689" s="1">
        <v>1115144</v>
      </c>
      <c r="X2689" s="1">
        <v>0.94505771357931501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73021.159443846802</v>
      </c>
      <c r="E2690" s="1">
        <v>95906.125801381102</v>
      </c>
      <c r="F2690" s="1">
        <v>-22884.966357485799</v>
      </c>
      <c r="G2690" s="1">
        <v>3486079</v>
      </c>
      <c r="H2690" s="1">
        <v>2694037</v>
      </c>
      <c r="I2690" s="1">
        <v>1067025</v>
      </c>
      <c r="J2690" s="1">
        <v>0.90314797080250497</v>
      </c>
      <c r="K2690" s="1">
        <v>78718.940325450705</v>
      </c>
      <c r="L2690" s="1">
        <v>94980.584060249195</v>
      </c>
      <c r="M2690" s="1">
        <v>-16261.643734736601</v>
      </c>
      <c r="N2690" s="1">
        <v>3489015</v>
      </c>
      <c r="O2690" s="1">
        <v>2497447</v>
      </c>
      <c r="P2690" s="1">
        <v>1035096</v>
      </c>
      <c r="Q2690" s="1">
        <v>0.89443214437940199</v>
      </c>
      <c r="R2690" s="1">
        <v>74034.097884245304</v>
      </c>
      <c r="S2690" s="1">
        <v>100362.595139767</v>
      </c>
      <c r="T2690" s="1">
        <v>-26328.4972554739</v>
      </c>
      <c r="U2690" s="1">
        <v>3472090</v>
      </c>
      <c r="V2690" s="1">
        <v>2786538</v>
      </c>
      <c r="W2690" s="1">
        <v>1115247</v>
      </c>
      <c r="X2690" s="1">
        <v>0.945114541824571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73024.406203958701</v>
      </c>
      <c r="E2691" s="1">
        <v>95907.338558385003</v>
      </c>
      <c r="F2691" s="1">
        <v>-22882.932354378201</v>
      </c>
      <c r="G2691" s="1">
        <v>3486080</v>
      </c>
      <c r="H2691" s="1">
        <v>2693770</v>
      </c>
      <c r="I2691" s="1">
        <v>1067206</v>
      </c>
      <c r="J2691" s="1">
        <v>0.903159391335012</v>
      </c>
      <c r="K2691" s="1">
        <v>78743.649418176006</v>
      </c>
      <c r="L2691" s="1">
        <v>95004.437913489499</v>
      </c>
      <c r="M2691" s="1">
        <v>-16260.788495251199</v>
      </c>
      <c r="N2691" s="1">
        <v>3488973</v>
      </c>
      <c r="O2691" s="1">
        <v>2497330</v>
      </c>
      <c r="P2691" s="1">
        <v>1034741</v>
      </c>
      <c r="Q2691" s="1">
        <v>0.89465677611141203</v>
      </c>
      <c r="R2691" s="1">
        <v>74003.315027590404</v>
      </c>
      <c r="S2691" s="1">
        <v>100340.67113676301</v>
      </c>
      <c r="T2691" s="1">
        <v>-26337.3561091214</v>
      </c>
      <c r="U2691" s="1">
        <v>3472008</v>
      </c>
      <c r="V2691" s="1">
        <v>2786781</v>
      </c>
      <c r="W2691" s="1">
        <v>1114837</v>
      </c>
      <c r="X2691" s="1">
        <v>0.94490808349188504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72968.102148262595</v>
      </c>
      <c r="E2692" s="1">
        <v>95863.185984611002</v>
      </c>
      <c r="F2692" s="1">
        <v>-22895.083836300699</v>
      </c>
      <c r="G2692" s="1">
        <v>3486339</v>
      </c>
      <c r="H2692" s="1">
        <v>2694340</v>
      </c>
      <c r="I2692" s="1">
        <v>1065886</v>
      </c>
      <c r="J2692" s="1">
        <v>0.90274360655509001</v>
      </c>
      <c r="K2692" s="1">
        <v>78604.774279660502</v>
      </c>
      <c r="L2692" s="1">
        <v>94866.061001575697</v>
      </c>
      <c r="M2692" s="1">
        <v>-16261.286721852801</v>
      </c>
      <c r="N2692" s="1">
        <v>3488980</v>
      </c>
      <c r="O2692" s="1">
        <v>2497444</v>
      </c>
      <c r="P2692" s="1">
        <v>1034180</v>
      </c>
      <c r="Q2692" s="1">
        <v>0.89335368075482302</v>
      </c>
      <c r="R2692" s="1">
        <v>73931.130678704707</v>
      </c>
      <c r="S2692" s="1">
        <v>100293.304558011</v>
      </c>
      <c r="T2692" s="1">
        <v>-26362.173879260899</v>
      </c>
      <c r="U2692" s="1">
        <v>3472253</v>
      </c>
      <c r="V2692" s="1">
        <v>2787616</v>
      </c>
      <c r="W2692" s="1">
        <v>1113693</v>
      </c>
      <c r="X2692" s="1">
        <v>0.94446203242764704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72988.832669088297</v>
      </c>
      <c r="E2693" s="1">
        <v>95886.810058521703</v>
      </c>
      <c r="F2693" s="1">
        <v>-22897.9773893848</v>
      </c>
      <c r="G2693" s="1">
        <v>3486136</v>
      </c>
      <c r="H2693" s="1">
        <v>2694387</v>
      </c>
      <c r="I2693" s="1">
        <v>1066795</v>
      </c>
      <c r="J2693" s="1">
        <v>0.90296607445519095</v>
      </c>
      <c r="K2693" s="1">
        <v>78750.229185129705</v>
      </c>
      <c r="L2693" s="1">
        <v>95008.729793653896</v>
      </c>
      <c r="M2693" s="1">
        <v>-16258.5006084618</v>
      </c>
      <c r="N2693" s="1">
        <v>3488981</v>
      </c>
      <c r="O2693" s="1">
        <v>2497282</v>
      </c>
      <c r="P2693" s="1">
        <v>1034577</v>
      </c>
      <c r="Q2693" s="1">
        <v>0.89469719274621795</v>
      </c>
      <c r="R2693" s="1">
        <v>74036.426721660799</v>
      </c>
      <c r="S2693" s="1">
        <v>100363.678224245</v>
      </c>
      <c r="T2693" s="1">
        <v>-26327.2515025334</v>
      </c>
      <c r="U2693" s="1">
        <v>3472010</v>
      </c>
      <c r="V2693" s="1">
        <v>2786447</v>
      </c>
      <c r="W2693" s="1">
        <v>1115308</v>
      </c>
      <c r="X2693" s="1">
        <v>0.94512474123090395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73009.918472885794</v>
      </c>
      <c r="E2694" s="1">
        <v>95901.195217427798</v>
      </c>
      <c r="F2694" s="1">
        <v>-22891.2767444938</v>
      </c>
      <c r="G2694" s="1">
        <v>3486178</v>
      </c>
      <c r="H2694" s="1">
        <v>2694068</v>
      </c>
      <c r="I2694" s="1">
        <v>1066867</v>
      </c>
      <c r="J2694" s="1">
        <v>0.90310153949423499</v>
      </c>
      <c r="K2694" s="1">
        <v>78724.535613960703</v>
      </c>
      <c r="L2694" s="1">
        <v>94986.899203942303</v>
      </c>
      <c r="M2694" s="1">
        <v>-16262.3635899196</v>
      </c>
      <c r="N2694" s="1">
        <v>3489015</v>
      </c>
      <c r="O2694" s="1">
        <v>2497494</v>
      </c>
      <c r="P2694" s="1">
        <v>1035012</v>
      </c>
      <c r="Q2694" s="1">
        <v>0.89449161408651501</v>
      </c>
      <c r="R2694" s="1">
        <v>74020.736907842002</v>
      </c>
      <c r="S2694" s="1">
        <v>100347.40436090701</v>
      </c>
      <c r="T2694" s="1">
        <v>-26326.667453014401</v>
      </c>
      <c r="U2694" s="1">
        <v>3472017</v>
      </c>
      <c r="V2694" s="1">
        <v>2786578</v>
      </c>
      <c r="W2694" s="1">
        <v>1114933</v>
      </c>
      <c r="X2694" s="1">
        <v>0.94497149026254401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73018.442902077397</v>
      </c>
      <c r="E2695" s="1">
        <v>95899.164819443104</v>
      </c>
      <c r="F2695" s="1">
        <v>-22880.7219173175</v>
      </c>
      <c r="G2695" s="1">
        <v>3486056</v>
      </c>
      <c r="H2695" s="1">
        <v>2694163</v>
      </c>
      <c r="I2695" s="1">
        <v>1066960</v>
      </c>
      <c r="J2695" s="1">
        <v>0.90308241923674504</v>
      </c>
      <c r="K2695" s="1">
        <v>78774.532985742699</v>
      </c>
      <c r="L2695" s="1">
        <v>95034.584109096206</v>
      </c>
      <c r="M2695" s="1">
        <v>-16260.051123291099</v>
      </c>
      <c r="N2695" s="1">
        <v>3488976</v>
      </c>
      <c r="O2695" s="1">
        <v>2497377</v>
      </c>
      <c r="P2695" s="1">
        <v>1034677</v>
      </c>
      <c r="Q2695" s="1">
        <v>0.89494066283045404</v>
      </c>
      <c r="R2695" s="1">
        <v>74041.478354877603</v>
      </c>
      <c r="S2695" s="1">
        <v>100368.56704607799</v>
      </c>
      <c r="T2695" s="1">
        <v>-26327.088691154899</v>
      </c>
      <c r="U2695" s="1">
        <v>3471977</v>
      </c>
      <c r="V2695" s="1">
        <v>2786408</v>
      </c>
      <c r="W2695" s="1">
        <v>1115454</v>
      </c>
      <c r="X2695" s="1">
        <v>0.945170779265325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72994.676877777194</v>
      </c>
      <c r="E2696" s="1">
        <v>95893.904745577805</v>
      </c>
      <c r="F2696" s="1">
        <v>-22899.227867752499</v>
      </c>
      <c r="G2696" s="1">
        <v>3486096</v>
      </c>
      <c r="H2696" s="1">
        <v>2694660</v>
      </c>
      <c r="I2696" s="1">
        <v>1066878</v>
      </c>
      <c r="J2696" s="1">
        <v>0.90303288512202995</v>
      </c>
      <c r="K2696" s="1">
        <v>78757.949175707501</v>
      </c>
      <c r="L2696" s="1">
        <v>95019.3110528822</v>
      </c>
      <c r="M2696" s="1">
        <v>-16261.3618771125</v>
      </c>
      <c r="N2696" s="1">
        <v>3488969</v>
      </c>
      <c r="O2696" s="1">
        <v>2497408</v>
      </c>
      <c r="P2696" s="1">
        <v>1035014</v>
      </c>
      <c r="Q2696" s="1">
        <v>0.89479683646262198</v>
      </c>
      <c r="R2696" s="1">
        <v>74052.205711875897</v>
      </c>
      <c r="S2696" s="1">
        <v>100366.201901728</v>
      </c>
      <c r="T2696" s="1">
        <v>-26313.996189800499</v>
      </c>
      <c r="U2696" s="1">
        <v>3471910</v>
      </c>
      <c r="V2696" s="1">
        <v>2786027</v>
      </c>
      <c r="W2696" s="1">
        <v>1115384</v>
      </c>
      <c r="X2696" s="1">
        <v>0.94514850670133799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72963.384102105003</v>
      </c>
      <c r="E2697" s="1">
        <v>95843.322357978803</v>
      </c>
      <c r="F2697" s="1">
        <v>-22879.9382558256</v>
      </c>
      <c r="G2697" s="1">
        <v>3486161</v>
      </c>
      <c r="H2697" s="1">
        <v>2693712</v>
      </c>
      <c r="I2697" s="1">
        <v>1065445</v>
      </c>
      <c r="J2697" s="1">
        <v>0.90255655078637398</v>
      </c>
      <c r="K2697" s="1">
        <v>78695.371809164106</v>
      </c>
      <c r="L2697" s="1">
        <v>94953.387028812504</v>
      </c>
      <c r="M2697" s="1">
        <v>-16258.015219586299</v>
      </c>
      <c r="N2697" s="1">
        <v>3489010</v>
      </c>
      <c r="O2697" s="1">
        <v>2497282</v>
      </c>
      <c r="P2697" s="1">
        <v>1033755</v>
      </c>
      <c r="Q2697" s="1">
        <v>0.89417602993885803</v>
      </c>
      <c r="R2697" s="1">
        <v>73993.674335606804</v>
      </c>
      <c r="S2697" s="1">
        <v>100332.47402405999</v>
      </c>
      <c r="T2697" s="1">
        <v>-26338.799688408701</v>
      </c>
      <c r="U2697" s="1">
        <v>3472057</v>
      </c>
      <c r="V2697" s="1">
        <v>2786942</v>
      </c>
      <c r="W2697" s="1">
        <v>1114590</v>
      </c>
      <c r="X2697" s="1">
        <v>0.94483089128295605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73056.649881084901</v>
      </c>
      <c r="E2698" s="1">
        <v>95932.363428530502</v>
      </c>
      <c r="F2698" s="1">
        <v>-22875.713547397299</v>
      </c>
      <c r="G2698" s="1">
        <v>3486245</v>
      </c>
      <c r="H2698" s="1">
        <v>2693487</v>
      </c>
      <c r="I2698" s="1">
        <v>1067483</v>
      </c>
      <c r="J2698" s="1">
        <v>0.90339505053302704</v>
      </c>
      <c r="K2698" s="1">
        <v>78823.902800557698</v>
      </c>
      <c r="L2698" s="1">
        <v>95083.572170839907</v>
      </c>
      <c r="M2698" s="1">
        <v>-16259.669370220099</v>
      </c>
      <c r="N2698" s="1">
        <v>3488966</v>
      </c>
      <c r="O2698" s="1">
        <v>2497337</v>
      </c>
      <c r="P2698" s="1">
        <v>1035696</v>
      </c>
      <c r="Q2698" s="1">
        <v>0.89540198339979504</v>
      </c>
      <c r="R2698" s="1">
        <v>74049.882936015405</v>
      </c>
      <c r="S2698" s="1">
        <v>100361.727305044</v>
      </c>
      <c r="T2698" s="1">
        <v>-26311.844368980201</v>
      </c>
      <c r="U2698" s="1">
        <v>3471997</v>
      </c>
      <c r="V2698" s="1">
        <v>2786079</v>
      </c>
      <c r="W2698" s="1">
        <v>1115298</v>
      </c>
      <c r="X2698" s="1">
        <v>0.94510636942511705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73030.8290142021</v>
      </c>
      <c r="E2699" s="1">
        <v>95921.022274877294</v>
      </c>
      <c r="F2699" s="1">
        <v>-22890.193260626798</v>
      </c>
      <c r="G2699" s="1">
        <v>3486193</v>
      </c>
      <c r="H2699" s="1">
        <v>2693998</v>
      </c>
      <c r="I2699" s="1">
        <v>1067312</v>
      </c>
      <c r="J2699" s="1">
        <v>0.90328825089095199</v>
      </c>
      <c r="K2699" s="1">
        <v>78718.895735996397</v>
      </c>
      <c r="L2699" s="1">
        <v>94976.423482739599</v>
      </c>
      <c r="M2699" s="1">
        <v>-16257.527746681</v>
      </c>
      <c r="N2699" s="1">
        <v>3489015</v>
      </c>
      <c r="O2699" s="1">
        <v>2497240</v>
      </c>
      <c r="P2699" s="1">
        <v>1034878</v>
      </c>
      <c r="Q2699" s="1">
        <v>0.89439296422167802</v>
      </c>
      <c r="R2699" s="1">
        <v>74012.401196413703</v>
      </c>
      <c r="S2699" s="1">
        <v>100341.376173597</v>
      </c>
      <c r="T2699" s="1">
        <v>-26328.9749771354</v>
      </c>
      <c r="U2699" s="1">
        <v>3472065</v>
      </c>
      <c r="V2699" s="1">
        <v>2786640</v>
      </c>
      <c r="W2699" s="1">
        <v>1114842</v>
      </c>
      <c r="X2699" s="1">
        <v>0.94491472282364697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73013.354128282997</v>
      </c>
      <c r="E2700" s="1">
        <v>95898.581459645997</v>
      </c>
      <c r="F2700" s="1">
        <v>-22885.2273313146</v>
      </c>
      <c r="G2700" s="1">
        <v>3486341</v>
      </c>
      <c r="H2700" s="1">
        <v>2694041</v>
      </c>
      <c r="I2700" s="1">
        <v>1066756</v>
      </c>
      <c r="J2700" s="1">
        <v>0.90307692573762899</v>
      </c>
      <c r="K2700" s="1">
        <v>78720.071745510199</v>
      </c>
      <c r="L2700" s="1">
        <v>94979.629695936397</v>
      </c>
      <c r="M2700" s="1">
        <v>-16259.5579503644</v>
      </c>
      <c r="N2700" s="1">
        <v>3488989</v>
      </c>
      <c r="O2700" s="1">
        <v>2497364</v>
      </c>
      <c r="P2700" s="1">
        <v>1034497</v>
      </c>
      <c r="Q2700" s="1">
        <v>0.89442315713082299</v>
      </c>
      <c r="R2700" s="1">
        <v>73994.641603345401</v>
      </c>
      <c r="S2700" s="1">
        <v>100334.660188294</v>
      </c>
      <c r="T2700" s="1">
        <v>-26340.018584900299</v>
      </c>
      <c r="U2700" s="1">
        <v>3472209</v>
      </c>
      <c r="V2700" s="1">
        <v>2787027</v>
      </c>
      <c r="W2700" s="1">
        <v>1114588</v>
      </c>
      <c r="X2700" s="1">
        <v>0.94485147839116701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72990.509928998901</v>
      </c>
      <c r="E2701" s="1">
        <v>95892.172635098003</v>
      </c>
      <c r="F2701" s="1">
        <v>-22901.6627060508</v>
      </c>
      <c r="G2701" s="1">
        <v>3486143</v>
      </c>
      <c r="H2701" s="1">
        <v>2694821</v>
      </c>
      <c r="I2701" s="1">
        <v>1066765</v>
      </c>
      <c r="J2701" s="1">
        <v>0.90301657383792699</v>
      </c>
      <c r="K2701" s="1">
        <v>78694.567329637794</v>
      </c>
      <c r="L2701" s="1">
        <v>94954.345966886904</v>
      </c>
      <c r="M2701" s="1">
        <v>-16259.778637186901</v>
      </c>
      <c r="N2701" s="1">
        <v>3489014</v>
      </c>
      <c r="O2701" s="1">
        <v>2497365</v>
      </c>
      <c r="P2701" s="1">
        <v>1033969</v>
      </c>
      <c r="Q2701" s="1">
        <v>0.89418506025854805</v>
      </c>
      <c r="R2701" s="1">
        <v>74006.712933361399</v>
      </c>
      <c r="S2701" s="1">
        <v>100346.12182240401</v>
      </c>
      <c r="T2701" s="1">
        <v>-26339.408888996499</v>
      </c>
      <c r="U2701" s="1">
        <v>3472240</v>
      </c>
      <c r="V2701" s="1">
        <v>2786985</v>
      </c>
      <c r="W2701" s="1">
        <v>1114900</v>
      </c>
      <c r="X2701" s="1">
        <v>0.944959412597694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73416.298100039407</v>
      </c>
      <c r="E2702" s="1">
        <v>96240.311056172897</v>
      </c>
      <c r="F2702" s="1">
        <v>-22824.012956084502</v>
      </c>
      <c r="G2702" s="1">
        <v>3485975</v>
      </c>
      <c r="H2702" s="1">
        <v>2696982</v>
      </c>
      <c r="I2702" s="1">
        <v>1071553</v>
      </c>
      <c r="J2702" s="1">
        <v>0.90629499329158303</v>
      </c>
      <c r="K2702" s="1">
        <v>78717.293191637102</v>
      </c>
      <c r="L2702" s="1">
        <v>95056.982043823402</v>
      </c>
      <c r="M2702" s="1">
        <v>-16339.6888521244</v>
      </c>
      <c r="N2702" s="1">
        <v>3488966</v>
      </c>
      <c r="O2702" s="1">
        <v>2500987</v>
      </c>
      <c r="P2702" s="1">
        <v>1036556</v>
      </c>
      <c r="Q2702" s="1">
        <v>0.89515158417808105</v>
      </c>
      <c r="R2702" s="1">
        <v>73767.817051678503</v>
      </c>
      <c r="S2702" s="1">
        <v>100501.181882554</v>
      </c>
      <c r="T2702" s="1">
        <v>-26733.3648308294</v>
      </c>
      <c r="U2702" s="1">
        <v>3471439</v>
      </c>
      <c r="V2702" s="1">
        <v>2796839</v>
      </c>
      <c r="W2702" s="1">
        <v>1118497</v>
      </c>
      <c r="X2702" s="1">
        <v>0.94641961315846002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73343.498007294402</v>
      </c>
      <c r="E2703" s="1">
        <v>96168.977722817202</v>
      </c>
      <c r="F2703" s="1">
        <v>-22825.479715473601</v>
      </c>
      <c r="G2703" s="1">
        <v>3485845</v>
      </c>
      <c r="H2703" s="1">
        <v>2697249</v>
      </c>
      <c r="I2703" s="1">
        <v>1070309</v>
      </c>
      <c r="J2703" s="1">
        <v>0.905623247303177</v>
      </c>
      <c r="K2703" s="1">
        <v>78587.411166587393</v>
      </c>
      <c r="L2703" s="1">
        <v>94928.834656683801</v>
      </c>
      <c r="M2703" s="1">
        <v>-16341.4234900343</v>
      </c>
      <c r="N2703" s="1">
        <v>3489024</v>
      </c>
      <c r="O2703" s="1">
        <v>2501105</v>
      </c>
      <c r="P2703" s="1">
        <v>1035792</v>
      </c>
      <c r="Q2703" s="1">
        <v>0.89394482025458799</v>
      </c>
      <c r="R2703" s="1">
        <v>73732.796208757296</v>
      </c>
      <c r="S2703" s="1">
        <v>100474.17825594899</v>
      </c>
      <c r="T2703" s="1">
        <v>-26741.3820471453</v>
      </c>
      <c r="U2703" s="1">
        <v>3471594</v>
      </c>
      <c r="V2703" s="1">
        <v>2797276</v>
      </c>
      <c r="W2703" s="1">
        <v>1117841</v>
      </c>
      <c r="X2703" s="1">
        <v>0.94616532001119202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73417.855813449802</v>
      </c>
      <c r="E2704" s="1">
        <v>96254.062485141505</v>
      </c>
      <c r="F2704" s="1">
        <v>-22836.2066716427</v>
      </c>
      <c r="G2704" s="1">
        <v>3485858</v>
      </c>
      <c r="H2704" s="1">
        <v>2697837</v>
      </c>
      <c r="I2704" s="1">
        <v>1071928</v>
      </c>
      <c r="J2704" s="1">
        <v>0.90642449049590701</v>
      </c>
      <c r="K2704" s="1">
        <v>78763.544020613801</v>
      </c>
      <c r="L2704" s="1">
        <v>95101.338969802498</v>
      </c>
      <c r="M2704" s="1">
        <v>-16337.794949126401</v>
      </c>
      <c r="N2704" s="1">
        <v>3488998</v>
      </c>
      <c r="O2704" s="1">
        <v>2500888</v>
      </c>
      <c r="P2704" s="1">
        <v>1037237</v>
      </c>
      <c r="Q2704" s="1">
        <v>0.89556929334267998</v>
      </c>
      <c r="R2704" s="1">
        <v>73828.913120394704</v>
      </c>
      <c r="S2704" s="1">
        <v>100545.86963222201</v>
      </c>
      <c r="T2704" s="1">
        <v>-26716.956511779299</v>
      </c>
      <c r="U2704" s="1">
        <v>3471419</v>
      </c>
      <c r="V2704" s="1">
        <v>2796259</v>
      </c>
      <c r="W2704" s="1">
        <v>1119504</v>
      </c>
      <c r="X2704" s="1">
        <v>0.94684043768968196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73407.462476310393</v>
      </c>
      <c r="E2705" s="1">
        <v>96233.653454319807</v>
      </c>
      <c r="F2705" s="1">
        <v>-22826.190977959999</v>
      </c>
      <c r="G2705" s="1">
        <v>3485853</v>
      </c>
      <c r="H2705" s="1">
        <v>2697282</v>
      </c>
      <c r="I2705" s="1">
        <v>1071588</v>
      </c>
      <c r="J2705" s="1">
        <v>0.90623229865603505</v>
      </c>
      <c r="K2705" s="1">
        <v>78808.114917981104</v>
      </c>
      <c r="L2705" s="1">
        <v>95149.302134324695</v>
      </c>
      <c r="M2705" s="1">
        <v>-16341.1872162816</v>
      </c>
      <c r="N2705" s="1">
        <v>3489023</v>
      </c>
      <c r="O2705" s="1">
        <v>2501104</v>
      </c>
      <c r="P2705" s="1">
        <v>1037920</v>
      </c>
      <c r="Q2705" s="1">
        <v>0.89602096245504903</v>
      </c>
      <c r="R2705" s="1">
        <v>73857.997684491304</v>
      </c>
      <c r="S2705" s="1">
        <v>100561.66855412599</v>
      </c>
      <c r="T2705" s="1">
        <v>-26703.670869585399</v>
      </c>
      <c r="U2705" s="1">
        <v>3471382</v>
      </c>
      <c r="V2705" s="1">
        <v>2795934</v>
      </c>
      <c r="W2705" s="1">
        <v>1119877</v>
      </c>
      <c r="X2705" s="1">
        <v>0.94698921613462395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73436.564589919493</v>
      </c>
      <c r="E2706" s="1">
        <v>96249.873332969</v>
      </c>
      <c r="F2706" s="1">
        <v>-22813.308743000602</v>
      </c>
      <c r="G2706" s="1">
        <v>3485850</v>
      </c>
      <c r="H2706" s="1">
        <v>2696848</v>
      </c>
      <c r="I2706" s="1">
        <v>1071912</v>
      </c>
      <c r="J2706" s="1">
        <v>0.90638504125059105</v>
      </c>
      <c r="K2706" s="1">
        <v>78888.790731887799</v>
      </c>
      <c r="L2706" s="1">
        <v>95227.414078065907</v>
      </c>
      <c r="M2706" s="1">
        <v>-16338.623346116199</v>
      </c>
      <c r="N2706" s="1">
        <v>3489037</v>
      </c>
      <c r="O2706" s="1">
        <v>2500969</v>
      </c>
      <c r="P2706" s="1">
        <v>1038428</v>
      </c>
      <c r="Q2706" s="1">
        <v>0.89675654261634197</v>
      </c>
      <c r="R2706" s="1">
        <v>73863.319080110901</v>
      </c>
      <c r="S2706" s="1">
        <v>100553.641139074</v>
      </c>
      <c r="T2706" s="1">
        <v>-26690.3220589146</v>
      </c>
      <c r="U2706" s="1">
        <v>3471389</v>
      </c>
      <c r="V2706" s="1">
        <v>2795502</v>
      </c>
      <c r="W2706" s="1">
        <v>1119628</v>
      </c>
      <c r="X2706" s="1">
        <v>0.946913621968416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73379.946589801199</v>
      </c>
      <c r="E2707" s="1">
        <v>96207.420699319002</v>
      </c>
      <c r="F2707" s="1">
        <v>-22827.474109469102</v>
      </c>
      <c r="G2707" s="1">
        <v>3485885</v>
      </c>
      <c r="H2707" s="1">
        <v>2697430</v>
      </c>
      <c r="I2707" s="1">
        <v>1070828</v>
      </c>
      <c r="J2707" s="1">
        <v>0.90598526480653196</v>
      </c>
      <c r="K2707" s="1">
        <v>78663.976089489603</v>
      </c>
      <c r="L2707" s="1">
        <v>95002.115287218097</v>
      </c>
      <c r="M2707" s="1">
        <v>-16338.1391976665</v>
      </c>
      <c r="N2707" s="1">
        <v>3488977</v>
      </c>
      <c r="O2707" s="1">
        <v>2500894</v>
      </c>
      <c r="P2707" s="1">
        <v>1036070</v>
      </c>
      <c r="Q2707" s="1">
        <v>0.89463490394019796</v>
      </c>
      <c r="R2707" s="1">
        <v>73782.453242551695</v>
      </c>
      <c r="S2707" s="1">
        <v>100510.89988906099</v>
      </c>
      <c r="T2707" s="1">
        <v>-26728.446646461001</v>
      </c>
      <c r="U2707" s="1">
        <v>3471484</v>
      </c>
      <c r="V2707" s="1">
        <v>2796787</v>
      </c>
      <c r="W2707" s="1">
        <v>1118688</v>
      </c>
      <c r="X2707" s="1">
        <v>0.94651112762412104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73361.478943404902</v>
      </c>
      <c r="E2708" s="1">
        <v>96187.988249945207</v>
      </c>
      <c r="F2708" s="1">
        <v>-22826.509306491302</v>
      </c>
      <c r="G2708" s="1">
        <v>3486159</v>
      </c>
      <c r="H2708" s="1">
        <v>2697256</v>
      </c>
      <c r="I2708" s="1">
        <v>1070398</v>
      </c>
      <c r="J2708" s="1">
        <v>0.905802269433995</v>
      </c>
      <c r="K2708" s="1">
        <v>78646.171438737307</v>
      </c>
      <c r="L2708" s="1">
        <v>94987.822449138606</v>
      </c>
      <c r="M2708" s="1">
        <v>-16341.651010339399</v>
      </c>
      <c r="N2708" s="1">
        <v>3489019</v>
      </c>
      <c r="O2708" s="1">
        <v>2501081</v>
      </c>
      <c r="P2708" s="1">
        <v>1035766</v>
      </c>
      <c r="Q2708" s="1">
        <v>0.89450030828637195</v>
      </c>
      <c r="R2708" s="1">
        <v>73729.750312358607</v>
      </c>
      <c r="S2708" s="1">
        <v>100475.25520525</v>
      </c>
      <c r="T2708" s="1">
        <v>-26745.504892845998</v>
      </c>
      <c r="U2708" s="1">
        <v>3471629</v>
      </c>
      <c r="V2708" s="1">
        <v>2797392</v>
      </c>
      <c r="W2708" s="1">
        <v>1117950</v>
      </c>
      <c r="X2708" s="1">
        <v>0.94617546164258104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73343.912450150994</v>
      </c>
      <c r="E2709" s="1">
        <v>96176.094156683306</v>
      </c>
      <c r="F2709" s="1">
        <v>-22832.181706483101</v>
      </c>
      <c r="G2709" s="1">
        <v>3486106</v>
      </c>
      <c r="H2709" s="1">
        <v>2697470</v>
      </c>
      <c r="I2709" s="1">
        <v>1070035</v>
      </c>
      <c r="J2709" s="1">
        <v>0.90569026275971498</v>
      </c>
      <c r="K2709" s="1">
        <v>78531.580436015298</v>
      </c>
      <c r="L2709" s="1">
        <v>94873.015053331605</v>
      </c>
      <c r="M2709" s="1">
        <v>-16341.434617254399</v>
      </c>
      <c r="N2709" s="1">
        <v>3489000</v>
      </c>
      <c r="O2709" s="1">
        <v>2501064</v>
      </c>
      <c r="P2709" s="1">
        <v>1035627</v>
      </c>
      <c r="Q2709" s="1">
        <v>0.893419167059056</v>
      </c>
      <c r="R2709" s="1">
        <v>73784.249510363705</v>
      </c>
      <c r="S2709" s="1">
        <v>100503.409032464</v>
      </c>
      <c r="T2709" s="1">
        <v>-26719.159522054299</v>
      </c>
      <c r="U2709" s="1">
        <v>3471530</v>
      </c>
      <c r="V2709" s="1">
        <v>2796621</v>
      </c>
      <c r="W2709" s="1">
        <v>1118556</v>
      </c>
      <c r="X2709" s="1">
        <v>0.94644058622879201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73345.313124891996</v>
      </c>
      <c r="E2710" s="1">
        <v>96179.586855603193</v>
      </c>
      <c r="F2710" s="1">
        <v>-22834.273730662298</v>
      </c>
      <c r="G2710" s="1">
        <v>3486025</v>
      </c>
      <c r="H2710" s="1">
        <v>2697772</v>
      </c>
      <c r="I2710" s="1">
        <v>1070308</v>
      </c>
      <c r="J2710" s="1">
        <v>0.90572315350486898</v>
      </c>
      <c r="K2710" s="1">
        <v>78620.198289348205</v>
      </c>
      <c r="L2710" s="1">
        <v>94960.586719621293</v>
      </c>
      <c r="M2710" s="1">
        <v>-16340.3884302109</v>
      </c>
      <c r="N2710" s="1">
        <v>3488994</v>
      </c>
      <c r="O2710" s="1">
        <v>2500996</v>
      </c>
      <c r="P2710" s="1">
        <v>1035825</v>
      </c>
      <c r="Q2710" s="1">
        <v>0.89424382942601499</v>
      </c>
      <c r="R2710" s="1">
        <v>73783.477464677198</v>
      </c>
      <c r="S2710" s="1">
        <v>100502.937468227</v>
      </c>
      <c r="T2710" s="1">
        <v>-26719.460003500801</v>
      </c>
      <c r="U2710" s="1">
        <v>3471458</v>
      </c>
      <c r="V2710" s="1">
        <v>2796474</v>
      </c>
      <c r="W2710" s="1">
        <v>1118515</v>
      </c>
      <c r="X2710" s="1">
        <v>0.94643614550843802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73370.529760540798</v>
      </c>
      <c r="E2711" s="1">
        <v>96210.116605210307</v>
      </c>
      <c r="F2711" s="1">
        <v>-22839.5868446202</v>
      </c>
      <c r="G2711" s="1">
        <v>3485963</v>
      </c>
      <c r="H2711" s="1">
        <v>2697768</v>
      </c>
      <c r="I2711" s="1">
        <v>1071055</v>
      </c>
      <c r="J2711" s="1">
        <v>0.90601065215186305</v>
      </c>
      <c r="K2711" s="1">
        <v>78703.336833732203</v>
      </c>
      <c r="L2711" s="1">
        <v>95045.144623940694</v>
      </c>
      <c r="M2711" s="1">
        <v>-16341.8077901463</v>
      </c>
      <c r="N2711" s="1">
        <v>3489000</v>
      </c>
      <c r="O2711" s="1">
        <v>2501027</v>
      </c>
      <c r="P2711" s="1">
        <v>1036605</v>
      </c>
      <c r="Q2711" s="1">
        <v>0.895040111196998</v>
      </c>
      <c r="R2711" s="1">
        <v>73778.246695343507</v>
      </c>
      <c r="S2711" s="1">
        <v>100505.932836794</v>
      </c>
      <c r="T2711" s="1">
        <v>-26727.686141402901</v>
      </c>
      <c r="U2711" s="1">
        <v>3471588</v>
      </c>
      <c r="V2711" s="1">
        <v>2796847</v>
      </c>
      <c r="W2711" s="1">
        <v>1118622</v>
      </c>
      <c r="X2711" s="1">
        <v>0.94646435289374697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73411.038444417107</v>
      </c>
      <c r="E2712" s="1">
        <v>96239.821338451904</v>
      </c>
      <c r="F2712" s="1">
        <v>-22828.782893985699</v>
      </c>
      <c r="G2712" s="1">
        <v>3485923</v>
      </c>
      <c r="H2712" s="1">
        <v>2697751</v>
      </c>
      <c r="I2712" s="1">
        <v>1071658</v>
      </c>
      <c r="J2712" s="1">
        <v>0.90629038161988396</v>
      </c>
      <c r="K2712" s="1">
        <v>78727.164347988699</v>
      </c>
      <c r="L2712" s="1">
        <v>95067.432131098598</v>
      </c>
      <c r="M2712" s="1">
        <v>-16340.267783047701</v>
      </c>
      <c r="N2712" s="1">
        <v>3488966</v>
      </c>
      <c r="O2712" s="1">
        <v>2500976</v>
      </c>
      <c r="P2712" s="1">
        <v>1037252</v>
      </c>
      <c r="Q2712" s="1">
        <v>0.89524999264821703</v>
      </c>
      <c r="R2712" s="1">
        <v>73833.492078945303</v>
      </c>
      <c r="S2712" s="1">
        <v>100546.77884806</v>
      </c>
      <c r="T2712" s="1">
        <v>-26713.286769068</v>
      </c>
      <c r="U2712" s="1">
        <v>3471285</v>
      </c>
      <c r="V2712" s="1">
        <v>2796163</v>
      </c>
      <c r="W2712" s="1">
        <v>1119548</v>
      </c>
      <c r="X2712" s="1">
        <v>0.94684899977507897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73338.404323954906</v>
      </c>
      <c r="E2713" s="1">
        <v>96171.922877821504</v>
      </c>
      <c r="F2713" s="1">
        <v>-22833.518553817499</v>
      </c>
      <c r="G2713" s="1">
        <v>3485920</v>
      </c>
      <c r="H2713" s="1">
        <v>2697648</v>
      </c>
      <c r="I2713" s="1">
        <v>1070100</v>
      </c>
      <c r="J2713" s="1">
        <v>0.90565098182736503</v>
      </c>
      <c r="K2713" s="1">
        <v>78705.014479176898</v>
      </c>
      <c r="L2713" s="1">
        <v>95045.359477989099</v>
      </c>
      <c r="M2713" s="1">
        <v>-16340.344998749701</v>
      </c>
      <c r="N2713" s="1">
        <v>3488965</v>
      </c>
      <c r="O2713" s="1">
        <v>2500995</v>
      </c>
      <c r="P2713" s="1">
        <v>1036675</v>
      </c>
      <c r="Q2713" s="1">
        <v>0.89504213447754</v>
      </c>
      <c r="R2713" s="1">
        <v>73737.677899364397</v>
      </c>
      <c r="S2713" s="1">
        <v>100474.27665014</v>
      </c>
      <c r="T2713" s="1">
        <v>-26736.5987507301</v>
      </c>
      <c r="U2713" s="1">
        <v>3471642</v>
      </c>
      <c r="V2713" s="1">
        <v>2797097</v>
      </c>
      <c r="W2713" s="1">
        <v>1117841</v>
      </c>
      <c r="X2713" s="1">
        <v>0.94616624658927595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73366.279783462</v>
      </c>
      <c r="E2714" s="1">
        <v>96195.147438905697</v>
      </c>
      <c r="F2714" s="1">
        <v>-22828.867655394701</v>
      </c>
      <c r="G2714" s="1">
        <v>3485802</v>
      </c>
      <c r="H2714" s="1">
        <v>2697307</v>
      </c>
      <c r="I2714" s="1">
        <v>1070777</v>
      </c>
      <c r="J2714" s="1">
        <v>0.90586968751525798</v>
      </c>
      <c r="K2714" s="1">
        <v>78675.144890534604</v>
      </c>
      <c r="L2714" s="1">
        <v>95013.462191828701</v>
      </c>
      <c r="M2714" s="1">
        <v>-16338.3173012319</v>
      </c>
      <c r="N2714" s="1">
        <v>3489002</v>
      </c>
      <c r="O2714" s="1">
        <v>2500953</v>
      </c>
      <c r="P2714" s="1">
        <v>1036714</v>
      </c>
      <c r="Q2714" s="1">
        <v>0.89474175773904097</v>
      </c>
      <c r="R2714" s="1">
        <v>73807.840021916898</v>
      </c>
      <c r="S2714" s="1">
        <v>100510.56609562501</v>
      </c>
      <c r="T2714" s="1">
        <v>-26702.726073656799</v>
      </c>
      <c r="U2714" s="1">
        <v>3471482</v>
      </c>
      <c r="V2714" s="1">
        <v>2796176</v>
      </c>
      <c r="W2714" s="1">
        <v>1118699</v>
      </c>
      <c r="X2714" s="1">
        <v>0.94650798429136895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73390.359168432595</v>
      </c>
      <c r="E2715" s="1">
        <v>96217.016445751098</v>
      </c>
      <c r="F2715" s="1">
        <v>-22826.657277268801</v>
      </c>
      <c r="G2715" s="1">
        <v>3485806</v>
      </c>
      <c r="H2715" s="1">
        <v>2697160</v>
      </c>
      <c r="I2715" s="1">
        <v>1071316</v>
      </c>
      <c r="J2715" s="1">
        <v>0.90607562794909102</v>
      </c>
      <c r="K2715" s="1">
        <v>78759.240631053995</v>
      </c>
      <c r="L2715" s="1">
        <v>95098.316837357896</v>
      </c>
      <c r="M2715" s="1">
        <v>-16339.0762062419</v>
      </c>
      <c r="N2715" s="1">
        <v>3488969</v>
      </c>
      <c r="O2715" s="1">
        <v>2500919</v>
      </c>
      <c r="P2715" s="1">
        <v>1037624</v>
      </c>
      <c r="Q2715" s="1">
        <v>0.89554083392194905</v>
      </c>
      <c r="R2715" s="1">
        <v>73795.626531291899</v>
      </c>
      <c r="S2715" s="1">
        <v>100516.331914401</v>
      </c>
      <c r="T2715" s="1">
        <v>-26720.705383060598</v>
      </c>
      <c r="U2715" s="1">
        <v>3471387</v>
      </c>
      <c r="V2715" s="1">
        <v>2796429</v>
      </c>
      <c r="W2715" s="1">
        <v>1118870</v>
      </c>
      <c r="X2715" s="1">
        <v>0.94656228100584205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73378.343246552293</v>
      </c>
      <c r="E2716" s="1">
        <v>96208.307177166804</v>
      </c>
      <c r="F2716" s="1">
        <v>-22829.9639305657</v>
      </c>
      <c r="G2716" s="1">
        <v>3486179</v>
      </c>
      <c r="H2716" s="1">
        <v>2697610</v>
      </c>
      <c r="I2716" s="1">
        <v>1071021</v>
      </c>
      <c r="J2716" s="1">
        <v>0.90599361276827906</v>
      </c>
      <c r="K2716" s="1">
        <v>78646.050178812904</v>
      </c>
      <c r="L2716" s="1">
        <v>94985.073084769901</v>
      </c>
      <c r="M2716" s="1">
        <v>-16339.022905894801</v>
      </c>
      <c r="N2716" s="1">
        <v>3488983</v>
      </c>
      <c r="O2716" s="1">
        <v>2500935</v>
      </c>
      <c r="P2716" s="1">
        <v>1036416</v>
      </c>
      <c r="Q2716" s="1">
        <v>0.89447441752256396</v>
      </c>
      <c r="R2716" s="1">
        <v>73804.055325996698</v>
      </c>
      <c r="S2716" s="1">
        <v>100521.732397132</v>
      </c>
      <c r="T2716" s="1">
        <v>-26717.677071086498</v>
      </c>
      <c r="U2716" s="1">
        <v>3471512</v>
      </c>
      <c r="V2716" s="1">
        <v>2796427</v>
      </c>
      <c r="W2716" s="1">
        <v>1118945</v>
      </c>
      <c r="X2716" s="1">
        <v>0.94661313735082997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73349.557755314905</v>
      </c>
      <c r="E2717" s="1">
        <v>96191.242750183796</v>
      </c>
      <c r="F2717" s="1">
        <v>-22841.684994819901</v>
      </c>
      <c r="G2717" s="1">
        <v>3486084</v>
      </c>
      <c r="H2717" s="1">
        <v>2698065</v>
      </c>
      <c r="I2717" s="1">
        <v>1070465</v>
      </c>
      <c r="J2717" s="1">
        <v>0.90583291706220703</v>
      </c>
      <c r="K2717" s="1">
        <v>78595.485863875394</v>
      </c>
      <c r="L2717" s="1">
        <v>94934.974502403697</v>
      </c>
      <c r="M2717" s="1">
        <v>-16339.4886384661</v>
      </c>
      <c r="N2717" s="1">
        <v>3488973</v>
      </c>
      <c r="O2717" s="1">
        <v>2500914</v>
      </c>
      <c r="P2717" s="1">
        <v>1035850</v>
      </c>
      <c r="Q2717" s="1">
        <v>0.89400263918071299</v>
      </c>
      <c r="R2717" s="1">
        <v>73750.686781113895</v>
      </c>
      <c r="S2717" s="1">
        <v>100480.912675325</v>
      </c>
      <c r="T2717" s="1">
        <v>-26730.225894165898</v>
      </c>
      <c r="U2717" s="1">
        <v>3471652</v>
      </c>
      <c r="V2717" s="1">
        <v>2797040</v>
      </c>
      <c r="W2717" s="1">
        <v>1118010</v>
      </c>
      <c r="X2717" s="1">
        <v>0.94622873803734597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73413.514667767595</v>
      </c>
      <c r="E2718" s="1">
        <v>96244.667791570304</v>
      </c>
      <c r="F2718" s="1">
        <v>-22831.1531237538</v>
      </c>
      <c r="G2718" s="1">
        <v>3486001</v>
      </c>
      <c r="H2718" s="1">
        <v>2697680</v>
      </c>
      <c r="I2718" s="1">
        <v>1072033</v>
      </c>
      <c r="J2718" s="1">
        <v>0.90633602066809804</v>
      </c>
      <c r="K2718" s="1">
        <v>78750.719526797693</v>
      </c>
      <c r="L2718" s="1">
        <v>95090.392847941897</v>
      </c>
      <c r="M2718" s="1">
        <v>-16339.6733210825</v>
      </c>
      <c r="N2718" s="1">
        <v>3489026</v>
      </c>
      <c r="O2718" s="1">
        <v>2501028</v>
      </c>
      <c r="P2718" s="1">
        <v>1037659</v>
      </c>
      <c r="Q2718" s="1">
        <v>0.89546621371493196</v>
      </c>
      <c r="R2718" s="1">
        <v>73805.620678563893</v>
      </c>
      <c r="S2718" s="1">
        <v>100527.872885693</v>
      </c>
      <c r="T2718" s="1">
        <v>-26722.252207082201</v>
      </c>
      <c r="U2718" s="1">
        <v>3471451</v>
      </c>
      <c r="V2718" s="1">
        <v>2796514</v>
      </c>
      <c r="W2718" s="1">
        <v>1119164</v>
      </c>
      <c r="X2718" s="1">
        <v>0.94667096233060299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73381.434263214396</v>
      </c>
      <c r="E2719" s="1">
        <v>96203.512798485695</v>
      </c>
      <c r="F2719" s="1">
        <v>-22822.078535222401</v>
      </c>
      <c r="G2719" s="1">
        <v>3485997</v>
      </c>
      <c r="H2719" s="1">
        <v>2697168</v>
      </c>
      <c r="I2719" s="1">
        <v>1070988</v>
      </c>
      <c r="J2719" s="1">
        <v>0.90594846410503405</v>
      </c>
      <c r="K2719" s="1">
        <v>78696.749013576205</v>
      </c>
      <c r="L2719" s="1">
        <v>95036.7312212385</v>
      </c>
      <c r="M2719" s="1">
        <v>-16339.9822076003</v>
      </c>
      <c r="N2719" s="1">
        <v>3489014</v>
      </c>
      <c r="O2719" s="1">
        <v>2500995</v>
      </c>
      <c r="P2719" s="1">
        <v>1036675</v>
      </c>
      <c r="Q2719" s="1">
        <v>0.89496088218514203</v>
      </c>
      <c r="R2719" s="1">
        <v>73824.772821298306</v>
      </c>
      <c r="S2719" s="1">
        <v>100536.43867712699</v>
      </c>
      <c r="T2719" s="1">
        <v>-26711.665855783402</v>
      </c>
      <c r="U2719" s="1">
        <v>3471337</v>
      </c>
      <c r="V2719" s="1">
        <v>2796142</v>
      </c>
      <c r="W2719" s="1">
        <v>1119347</v>
      </c>
      <c r="X2719" s="1">
        <v>0.94675162638713095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73341.286820019101</v>
      </c>
      <c r="E2720" s="1">
        <v>96170.313838055998</v>
      </c>
      <c r="F2720" s="1">
        <v>-22829.027017988101</v>
      </c>
      <c r="G2720" s="1">
        <v>3485875</v>
      </c>
      <c r="H2720" s="1">
        <v>2697711</v>
      </c>
      <c r="I2720" s="1">
        <v>1070055</v>
      </c>
      <c r="J2720" s="1">
        <v>0.90563582950015897</v>
      </c>
      <c r="K2720" s="1">
        <v>78680.843096922006</v>
      </c>
      <c r="L2720" s="1">
        <v>95021.517052740499</v>
      </c>
      <c r="M2720" s="1">
        <v>-16340.6739557564</v>
      </c>
      <c r="N2720" s="1">
        <v>3488995</v>
      </c>
      <c r="O2720" s="1">
        <v>2501051</v>
      </c>
      <c r="P2720" s="1">
        <v>1036670</v>
      </c>
      <c r="Q2720" s="1">
        <v>0.89481761036291596</v>
      </c>
      <c r="R2720" s="1">
        <v>73780.185392971398</v>
      </c>
      <c r="S2720" s="1">
        <v>100495.17974193901</v>
      </c>
      <c r="T2720" s="1">
        <v>-26714.994348919801</v>
      </c>
      <c r="U2720" s="1">
        <v>3471653</v>
      </c>
      <c r="V2720" s="1">
        <v>2796516</v>
      </c>
      <c r="W2720" s="1">
        <v>1118314</v>
      </c>
      <c r="X2720" s="1">
        <v>0.94636309100127303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73436.7584127398</v>
      </c>
      <c r="E2721" s="1">
        <v>96261.216433852707</v>
      </c>
      <c r="F2721" s="1">
        <v>-22824.458021063601</v>
      </c>
      <c r="G2721" s="1">
        <v>3486069</v>
      </c>
      <c r="H2721" s="1">
        <v>2697453</v>
      </c>
      <c r="I2721" s="1">
        <v>1072163</v>
      </c>
      <c r="J2721" s="1">
        <v>0.90649185922973397</v>
      </c>
      <c r="K2721" s="1">
        <v>78880.102549254196</v>
      </c>
      <c r="L2721" s="1">
        <v>95222.665364368397</v>
      </c>
      <c r="M2721" s="1">
        <v>-16342.562815051901</v>
      </c>
      <c r="N2721" s="1">
        <v>3488975</v>
      </c>
      <c r="O2721" s="1">
        <v>2501138</v>
      </c>
      <c r="P2721" s="1">
        <v>1038586</v>
      </c>
      <c r="Q2721" s="1">
        <v>0.89671182398023597</v>
      </c>
      <c r="R2721" s="1">
        <v>73838.870171995994</v>
      </c>
      <c r="S2721" s="1">
        <v>100541.503861342</v>
      </c>
      <c r="T2721" s="1">
        <v>-26702.6336892937</v>
      </c>
      <c r="U2721" s="1">
        <v>3471347</v>
      </c>
      <c r="V2721" s="1">
        <v>2795988</v>
      </c>
      <c r="W2721" s="1">
        <v>1119466</v>
      </c>
      <c r="X2721" s="1">
        <v>0.94679932522600496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73392.985727639199</v>
      </c>
      <c r="E2722" s="1">
        <v>96209.867528555304</v>
      </c>
      <c r="F2722" s="1">
        <v>-22816.881800867199</v>
      </c>
      <c r="G2722" s="1">
        <v>3485895</v>
      </c>
      <c r="H2722" s="1">
        <v>2696665</v>
      </c>
      <c r="I2722" s="1">
        <v>1071104</v>
      </c>
      <c r="J2722" s="1">
        <v>0.90600830659704201</v>
      </c>
      <c r="K2722" s="1">
        <v>78733.533808260894</v>
      </c>
      <c r="L2722" s="1">
        <v>95069.891835638293</v>
      </c>
      <c r="M2722" s="1">
        <v>-16336.3580273154</v>
      </c>
      <c r="N2722" s="1">
        <v>3488972</v>
      </c>
      <c r="O2722" s="1">
        <v>2500806</v>
      </c>
      <c r="P2722" s="1">
        <v>1037163</v>
      </c>
      <c r="Q2722" s="1">
        <v>0.89527315568545995</v>
      </c>
      <c r="R2722" s="1">
        <v>73786.124724887093</v>
      </c>
      <c r="S2722" s="1">
        <v>100516.280646261</v>
      </c>
      <c r="T2722" s="1">
        <v>-26730.155921328598</v>
      </c>
      <c r="U2722" s="1">
        <v>3471461</v>
      </c>
      <c r="V2722" s="1">
        <v>2796738</v>
      </c>
      <c r="W2722" s="1">
        <v>1118807</v>
      </c>
      <c r="X2722" s="1">
        <v>0.94656179821380004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73306.513756525601</v>
      </c>
      <c r="E2723" s="1">
        <v>96142.443848155002</v>
      </c>
      <c r="F2723" s="1">
        <v>-22835.930091579601</v>
      </c>
      <c r="G2723" s="1">
        <v>3485982</v>
      </c>
      <c r="H2723" s="1">
        <v>2697630</v>
      </c>
      <c r="I2723" s="1">
        <v>1069442</v>
      </c>
      <c r="J2723" s="1">
        <v>0.90537337780986904</v>
      </c>
      <c r="K2723" s="1">
        <v>78605.943658789896</v>
      </c>
      <c r="L2723" s="1">
        <v>94946.828235258698</v>
      </c>
      <c r="M2723" s="1">
        <v>-16340.884576406699</v>
      </c>
      <c r="N2723" s="1">
        <v>3489002</v>
      </c>
      <c r="O2723" s="1">
        <v>2501065</v>
      </c>
      <c r="P2723" s="1">
        <v>1035112</v>
      </c>
      <c r="Q2723" s="1">
        <v>0.89411426578104902</v>
      </c>
      <c r="R2723" s="1">
        <v>73715.688536009096</v>
      </c>
      <c r="S2723" s="1">
        <v>100441.00926890101</v>
      </c>
      <c r="T2723" s="1">
        <v>-26725.320732845201</v>
      </c>
      <c r="U2723" s="1">
        <v>3471580</v>
      </c>
      <c r="V2723" s="1">
        <v>2796977</v>
      </c>
      <c r="W2723" s="1">
        <v>1117169</v>
      </c>
      <c r="X2723" s="1">
        <v>0.94585296766564897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73380.285722819099</v>
      </c>
      <c r="E2724" s="1">
        <v>96211.722768902604</v>
      </c>
      <c r="F2724" s="1">
        <v>-22831.437046034302</v>
      </c>
      <c r="G2724" s="1">
        <v>3485993</v>
      </c>
      <c r="H2724" s="1">
        <v>2697506</v>
      </c>
      <c r="I2724" s="1">
        <v>1070902</v>
      </c>
      <c r="J2724" s="1">
        <v>0.90602577739508805</v>
      </c>
      <c r="K2724" s="1">
        <v>78677.138101196193</v>
      </c>
      <c r="L2724" s="1">
        <v>95016.596995186701</v>
      </c>
      <c r="M2724" s="1">
        <v>-16339.4588939284</v>
      </c>
      <c r="N2724" s="1">
        <v>3488986</v>
      </c>
      <c r="O2724" s="1">
        <v>2500988</v>
      </c>
      <c r="P2724" s="1">
        <v>1036647</v>
      </c>
      <c r="Q2724" s="1">
        <v>0.89477127818174096</v>
      </c>
      <c r="R2724" s="1">
        <v>73814.533978644104</v>
      </c>
      <c r="S2724" s="1">
        <v>100527.40712498</v>
      </c>
      <c r="T2724" s="1">
        <v>-26712.8731462902</v>
      </c>
      <c r="U2724" s="1">
        <v>3471470</v>
      </c>
      <c r="V2724" s="1">
        <v>2796300</v>
      </c>
      <c r="W2724" s="1">
        <v>1119081</v>
      </c>
      <c r="X2724" s="1">
        <v>0.94666657626205097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73392.114744556806</v>
      </c>
      <c r="E2725" s="1">
        <v>96219.450786246205</v>
      </c>
      <c r="F2725" s="1">
        <v>-22827.336041640199</v>
      </c>
      <c r="G2725" s="1">
        <v>3485929</v>
      </c>
      <c r="H2725" s="1">
        <v>2697408</v>
      </c>
      <c r="I2725" s="1">
        <v>1071386</v>
      </c>
      <c r="J2725" s="1">
        <v>0.90609855213313395</v>
      </c>
      <c r="K2725" s="1">
        <v>78787.292619089407</v>
      </c>
      <c r="L2725" s="1">
        <v>95127.056656041997</v>
      </c>
      <c r="M2725" s="1">
        <v>-16339.764036890499</v>
      </c>
      <c r="N2725" s="1">
        <v>3488965</v>
      </c>
      <c r="O2725" s="1">
        <v>2500950</v>
      </c>
      <c r="P2725" s="1">
        <v>1037739</v>
      </c>
      <c r="Q2725" s="1">
        <v>0.89581147678974704</v>
      </c>
      <c r="R2725" s="1">
        <v>73795.043192013705</v>
      </c>
      <c r="S2725" s="1">
        <v>100511.571321954</v>
      </c>
      <c r="T2725" s="1">
        <v>-26716.528129893701</v>
      </c>
      <c r="U2725" s="1">
        <v>3471475</v>
      </c>
      <c r="V2725" s="1">
        <v>2796469</v>
      </c>
      <c r="W2725" s="1">
        <v>1118731</v>
      </c>
      <c r="X2725" s="1">
        <v>0.94651745050756497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73381.143381015194</v>
      </c>
      <c r="E2726" s="1">
        <v>96219.430957258897</v>
      </c>
      <c r="F2726" s="1">
        <v>-22838.2875761945</v>
      </c>
      <c r="G2726" s="1">
        <v>3485984</v>
      </c>
      <c r="H2726" s="1">
        <v>2697944</v>
      </c>
      <c r="I2726" s="1">
        <v>1071060</v>
      </c>
      <c r="J2726" s="1">
        <v>0.90609836540356703</v>
      </c>
      <c r="K2726" s="1">
        <v>78825.799765454096</v>
      </c>
      <c r="L2726" s="1">
        <v>95168.759353421206</v>
      </c>
      <c r="M2726" s="1">
        <v>-16342.959587904899</v>
      </c>
      <c r="N2726" s="1">
        <v>3489074</v>
      </c>
      <c r="O2726" s="1">
        <v>2501168</v>
      </c>
      <c r="P2726" s="1">
        <v>1037788</v>
      </c>
      <c r="Q2726" s="1">
        <v>0.89620419108406502</v>
      </c>
      <c r="R2726" s="1">
        <v>73809.254959220299</v>
      </c>
      <c r="S2726" s="1">
        <v>100527.09188910799</v>
      </c>
      <c r="T2726" s="1">
        <v>-26717.836929839101</v>
      </c>
      <c r="U2726" s="1">
        <v>3471365</v>
      </c>
      <c r="V2726" s="1">
        <v>2796321</v>
      </c>
      <c r="W2726" s="1">
        <v>1119010</v>
      </c>
      <c r="X2726" s="1">
        <v>0.94666360768588498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73377.427685562303</v>
      </c>
      <c r="E2727" s="1">
        <v>96207.260004318799</v>
      </c>
      <c r="F2727" s="1">
        <v>-22829.832318707598</v>
      </c>
      <c r="G2727" s="1">
        <v>3485901</v>
      </c>
      <c r="H2727" s="1">
        <v>2697466</v>
      </c>
      <c r="I2727" s="1">
        <v>1070909</v>
      </c>
      <c r="J2727" s="1">
        <v>0.90598375154174504</v>
      </c>
      <c r="K2727" s="1">
        <v>78690.861483215704</v>
      </c>
      <c r="L2727" s="1">
        <v>95031.530358132193</v>
      </c>
      <c r="M2727" s="1">
        <v>-16340.6688748544</v>
      </c>
      <c r="N2727" s="1">
        <v>3488994</v>
      </c>
      <c r="O2727" s="1">
        <v>2501035</v>
      </c>
      <c r="P2727" s="1">
        <v>1036602</v>
      </c>
      <c r="Q2727" s="1">
        <v>0.89491190565813095</v>
      </c>
      <c r="R2727" s="1">
        <v>73832.664456633895</v>
      </c>
      <c r="S2727" s="1">
        <v>100538.990926422</v>
      </c>
      <c r="T2727" s="1">
        <v>-26706.326469739</v>
      </c>
      <c r="U2727" s="1">
        <v>3471419</v>
      </c>
      <c r="V2727" s="1">
        <v>2796097</v>
      </c>
      <c r="W2727" s="1">
        <v>1119314</v>
      </c>
      <c r="X2727" s="1">
        <v>0.94677566091829501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73404.084901799695</v>
      </c>
      <c r="E2728" s="1">
        <v>96230.902838467096</v>
      </c>
      <c r="F2728" s="1">
        <v>-22826.817936618099</v>
      </c>
      <c r="G2728" s="1">
        <v>3485957</v>
      </c>
      <c r="H2728" s="1">
        <v>2697075</v>
      </c>
      <c r="I2728" s="1">
        <v>1071389</v>
      </c>
      <c r="J2728" s="1">
        <v>0.90620639610700304</v>
      </c>
      <c r="K2728" s="1">
        <v>78688.071497351906</v>
      </c>
      <c r="L2728" s="1">
        <v>95027.379540052003</v>
      </c>
      <c r="M2728" s="1">
        <v>-16339.3080426381</v>
      </c>
      <c r="N2728" s="1">
        <v>3488978</v>
      </c>
      <c r="O2728" s="1">
        <v>2500939</v>
      </c>
      <c r="P2728" s="1">
        <v>1036324</v>
      </c>
      <c r="Q2728" s="1">
        <v>0.89487281740496005</v>
      </c>
      <c r="R2728" s="1">
        <v>73789.289309062195</v>
      </c>
      <c r="S2728" s="1">
        <v>100509.907180284</v>
      </c>
      <c r="T2728" s="1">
        <v>-26720.617871173199</v>
      </c>
      <c r="U2728" s="1">
        <v>3471546</v>
      </c>
      <c r="V2728" s="1">
        <v>2796564</v>
      </c>
      <c r="W2728" s="1">
        <v>1118647</v>
      </c>
      <c r="X2728" s="1">
        <v>0.94650177928572599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73411.913490909195</v>
      </c>
      <c r="E2729" s="1">
        <v>96227.182968772104</v>
      </c>
      <c r="F2729" s="1">
        <v>-22815.269477813901</v>
      </c>
      <c r="G2729" s="1">
        <v>3486080</v>
      </c>
      <c r="H2729" s="1">
        <v>2697009</v>
      </c>
      <c r="I2729" s="1">
        <v>1071249</v>
      </c>
      <c r="J2729" s="1">
        <v>0.90617136609470295</v>
      </c>
      <c r="K2729" s="1">
        <v>78769.686943987501</v>
      </c>
      <c r="L2729" s="1">
        <v>95110.4340624365</v>
      </c>
      <c r="M2729" s="1">
        <v>-16340.7471183869</v>
      </c>
      <c r="N2729" s="1">
        <v>3488998</v>
      </c>
      <c r="O2729" s="1">
        <v>2501052</v>
      </c>
      <c r="P2729" s="1">
        <v>1037269</v>
      </c>
      <c r="Q2729" s="1">
        <v>0.89565494182851002</v>
      </c>
      <c r="R2729" s="1">
        <v>73783.941660042503</v>
      </c>
      <c r="S2729" s="1">
        <v>100506.8945814</v>
      </c>
      <c r="T2729" s="1">
        <v>-26722.952921310301</v>
      </c>
      <c r="U2729" s="1">
        <v>3471511</v>
      </c>
      <c r="V2729" s="1">
        <v>2796586</v>
      </c>
      <c r="W2729" s="1">
        <v>1118650</v>
      </c>
      <c r="X2729" s="1">
        <v>0.94647340964254101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73370.104215358893</v>
      </c>
      <c r="E2730" s="1">
        <v>96198.959211795896</v>
      </c>
      <c r="F2730" s="1">
        <v>-22828.854996387599</v>
      </c>
      <c r="G2730" s="1">
        <v>3485898</v>
      </c>
      <c r="H2730" s="1">
        <v>2697491</v>
      </c>
      <c r="I2730" s="1">
        <v>1070556</v>
      </c>
      <c r="J2730" s="1">
        <v>0.90590558297992496</v>
      </c>
      <c r="K2730" s="1">
        <v>78743.239812860003</v>
      </c>
      <c r="L2730" s="1">
        <v>95083.614669460803</v>
      </c>
      <c r="M2730" s="1">
        <v>-16340.374856538399</v>
      </c>
      <c r="N2730" s="1">
        <v>3488990</v>
      </c>
      <c r="O2730" s="1">
        <v>2501006</v>
      </c>
      <c r="P2730" s="1">
        <v>1037031</v>
      </c>
      <c r="Q2730" s="1">
        <v>0.89540238360929603</v>
      </c>
      <c r="R2730" s="1">
        <v>73781.062189272998</v>
      </c>
      <c r="S2730" s="1">
        <v>100503.881484907</v>
      </c>
      <c r="T2730" s="1">
        <v>-26722.8192955841</v>
      </c>
      <c r="U2730" s="1">
        <v>3471539</v>
      </c>
      <c r="V2730" s="1">
        <v>2796654</v>
      </c>
      <c r="W2730" s="1">
        <v>1118556</v>
      </c>
      <c r="X2730" s="1">
        <v>0.946445035313354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73405.822003201698</v>
      </c>
      <c r="E2731" s="1">
        <v>96222.186641061096</v>
      </c>
      <c r="F2731" s="1">
        <v>-22816.364637810399</v>
      </c>
      <c r="G2731" s="1">
        <v>3486003</v>
      </c>
      <c r="H2731" s="1">
        <v>2697073</v>
      </c>
      <c r="I2731" s="1">
        <v>1071508</v>
      </c>
      <c r="J2731" s="1">
        <v>0.90612431567747198</v>
      </c>
      <c r="K2731" s="1">
        <v>78743.922274124998</v>
      </c>
      <c r="L2731" s="1">
        <v>95084.155589709</v>
      </c>
      <c r="M2731" s="1">
        <v>-16340.2333155217</v>
      </c>
      <c r="N2731" s="1">
        <v>3489071</v>
      </c>
      <c r="O2731" s="1">
        <v>2501044</v>
      </c>
      <c r="P2731" s="1">
        <v>1037698</v>
      </c>
      <c r="Q2731" s="1">
        <v>0.89540747745518801</v>
      </c>
      <c r="R2731" s="1">
        <v>73852.491482180907</v>
      </c>
      <c r="S2731" s="1">
        <v>100541.128336518</v>
      </c>
      <c r="T2731" s="1">
        <v>-26688.636854288801</v>
      </c>
      <c r="U2731" s="1">
        <v>3471346</v>
      </c>
      <c r="V2731" s="1">
        <v>2795458</v>
      </c>
      <c r="W2731" s="1">
        <v>1119410</v>
      </c>
      <c r="X2731" s="1">
        <v>0.94679578890881599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73394.448018456096</v>
      </c>
      <c r="E2732" s="1">
        <v>96221.884160779999</v>
      </c>
      <c r="F2732" s="1">
        <v>-22827.4361422744</v>
      </c>
      <c r="G2732" s="1">
        <v>3486178</v>
      </c>
      <c r="H2732" s="1">
        <v>2697405</v>
      </c>
      <c r="I2732" s="1">
        <v>1070955</v>
      </c>
      <c r="J2732" s="1">
        <v>0.90612146722071596</v>
      </c>
      <c r="K2732" s="1">
        <v>78806.693576233301</v>
      </c>
      <c r="L2732" s="1">
        <v>95145.767320504994</v>
      </c>
      <c r="M2732" s="1">
        <v>-16339.0737442096</v>
      </c>
      <c r="N2732" s="1">
        <v>3488969</v>
      </c>
      <c r="O2732" s="1">
        <v>2500960</v>
      </c>
      <c r="P2732" s="1">
        <v>1037884</v>
      </c>
      <c r="Q2732" s="1">
        <v>0.89598767511389599</v>
      </c>
      <c r="R2732" s="1">
        <v>73829.527613064201</v>
      </c>
      <c r="S2732" s="1">
        <v>100537.638499651</v>
      </c>
      <c r="T2732" s="1">
        <v>-26708.110886538499</v>
      </c>
      <c r="U2732" s="1">
        <v>3471461</v>
      </c>
      <c r="V2732" s="1">
        <v>2796142</v>
      </c>
      <c r="W2732" s="1">
        <v>1119321</v>
      </c>
      <c r="X2732" s="1">
        <v>0.94676292511562199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73424.301446222104</v>
      </c>
      <c r="E2733" s="1">
        <v>96247.698333612498</v>
      </c>
      <c r="F2733" s="1">
        <v>-22823.396887341401</v>
      </c>
      <c r="G2733" s="1">
        <v>3485990</v>
      </c>
      <c r="H2733" s="1">
        <v>2697140</v>
      </c>
      <c r="I2733" s="1">
        <v>1071838</v>
      </c>
      <c r="J2733" s="1">
        <v>0.90636455928201098</v>
      </c>
      <c r="K2733" s="1">
        <v>78772.232034648507</v>
      </c>
      <c r="L2733" s="1">
        <v>95113.6307808126</v>
      </c>
      <c r="M2733" s="1">
        <v>-16341.3987461018</v>
      </c>
      <c r="N2733" s="1">
        <v>3489016</v>
      </c>
      <c r="O2733" s="1">
        <v>2501101</v>
      </c>
      <c r="P2733" s="1">
        <v>1037499</v>
      </c>
      <c r="Q2733" s="1">
        <v>0.89568504532493198</v>
      </c>
      <c r="R2733" s="1">
        <v>73815.245465147207</v>
      </c>
      <c r="S2733" s="1">
        <v>100533.746875863</v>
      </c>
      <c r="T2733" s="1">
        <v>-26718.501410665001</v>
      </c>
      <c r="U2733" s="1">
        <v>3471451</v>
      </c>
      <c r="V2733" s="1">
        <v>2796362</v>
      </c>
      <c r="W2733" s="1">
        <v>1119249</v>
      </c>
      <c r="X2733" s="1">
        <v>0.94672627769503404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73400.068903513005</v>
      </c>
      <c r="E2734" s="1">
        <v>96228.666428197903</v>
      </c>
      <c r="F2734" s="1">
        <v>-22828.597524635501</v>
      </c>
      <c r="G2734" s="1">
        <v>3485938</v>
      </c>
      <c r="H2734" s="1">
        <v>2697438</v>
      </c>
      <c r="I2734" s="1">
        <v>1071208</v>
      </c>
      <c r="J2734" s="1">
        <v>0.906185335831871</v>
      </c>
      <c r="K2734" s="1">
        <v>78758.144144658203</v>
      </c>
      <c r="L2734" s="1">
        <v>95098.082892220002</v>
      </c>
      <c r="M2734" s="1">
        <v>-16339.9387474998</v>
      </c>
      <c r="N2734" s="1">
        <v>3489026</v>
      </c>
      <c r="O2734" s="1">
        <v>2501016</v>
      </c>
      <c r="P2734" s="1">
        <v>1037492</v>
      </c>
      <c r="Q2734" s="1">
        <v>0.89553863086062702</v>
      </c>
      <c r="R2734" s="1">
        <v>73817.761024065199</v>
      </c>
      <c r="S2734" s="1">
        <v>100531.852913614</v>
      </c>
      <c r="T2734" s="1">
        <v>-26714.091889498501</v>
      </c>
      <c r="U2734" s="1">
        <v>3471409</v>
      </c>
      <c r="V2734" s="1">
        <v>2796297</v>
      </c>
      <c r="W2734" s="1">
        <v>1119129</v>
      </c>
      <c r="X2734" s="1">
        <v>0.946708442252858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73445.8018261986</v>
      </c>
      <c r="E2735" s="1">
        <v>96260.288569006094</v>
      </c>
      <c r="F2735" s="1">
        <v>-22814.486742758501</v>
      </c>
      <c r="G2735" s="1">
        <v>3486085</v>
      </c>
      <c r="H2735" s="1">
        <v>2697152</v>
      </c>
      <c r="I2735" s="1">
        <v>1072010</v>
      </c>
      <c r="J2735" s="1">
        <v>0.90648312152662902</v>
      </c>
      <c r="K2735" s="1">
        <v>78843.604960528697</v>
      </c>
      <c r="L2735" s="1">
        <v>95182.160826156396</v>
      </c>
      <c r="M2735" s="1">
        <v>-16338.5558655656</v>
      </c>
      <c r="N2735" s="1">
        <v>3488989</v>
      </c>
      <c r="O2735" s="1">
        <v>2500931</v>
      </c>
      <c r="P2735" s="1">
        <v>1038025</v>
      </c>
      <c r="Q2735" s="1">
        <v>0.89633039275059301</v>
      </c>
      <c r="R2735" s="1">
        <v>73880.972419164304</v>
      </c>
      <c r="S2735" s="1">
        <v>100573.24226003001</v>
      </c>
      <c r="T2735" s="1">
        <v>-26692.2698408174</v>
      </c>
      <c r="U2735" s="1">
        <v>3471387</v>
      </c>
      <c r="V2735" s="1">
        <v>2795541</v>
      </c>
      <c r="W2735" s="1">
        <v>1120138</v>
      </c>
      <c r="X2735" s="1">
        <v>0.94709820572121695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73375.024484169699</v>
      </c>
      <c r="E2736" s="1">
        <v>96204.890731612104</v>
      </c>
      <c r="F2736" s="1">
        <v>-22829.8662473931</v>
      </c>
      <c r="G2736" s="1">
        <v>3486007</v>
      </c>
      <c r="H2736" s="1">
        <v>2697668</v>
      </c>
      <c r="I2736" s="1">
        <v>1071028</v>
      </c>
      <c r="J2736" s="1">
        <v>0.90596144010105595</v>
      </c>
      <c r="K2736" s="1">
        <v>78803.881204649006</v>
      </c>
      <c r="L2736" s="1">
        <v>95144.084269906904</v>
      </c>
      <c r="M2736" s="1">
        <v>-16340.203065195799</v>
      </c>
      <c r="N2736" s="1">
        <v>3488978</v>
      </c>
      <c r="O2736" s="1">
        <v>2500969</v>
      </c>
      <c r="P2736" s="1">
        <v>1037452</v>
      </c>
      <c r="Q2736" s="1">
        <v>0.89597182582669599</v>
      </c>
      <c r="R2736" s="1">
        <v>73780.770102274197</v>
      </c>
      <c r="S2736" s="1">
        <v>100509.179066454</v>
      </c>
      <c r="T2736" s="1">
        <v>-26728.408964133901</v>
      </c>
      <c r="U2736" s="1">
        <v>3471464</v>
      </c>
      <c r="V2736" s="1">
        <v>2796716</v>
      </c>
      <c r="W2736" s="1">
        <v>1118719</v>
      </c>
      <c r="X2736" s="1">
        <v>0.94649492263792501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73365.785304582503</v>
      </c>
      <c r="E2737" s="1">
        <v>96196.439732362007</v>
      </c>
      <c r="F2737" s="1">
        <v>-22830.6544277301</v>
      </c>
      <c r="G2737" s="1">
        <v>3485977</v>
      </c>
      <c r="H2737" s="1">
        <v>2697736</v>
      </c>
      <c r="I2737" s="1">
        <v>1070477</v>
      </c>
      <c r="J2737" s="1">
        <v>0.90588185704251301</v>
      </c>
      <c r="K2737" s="1">
        <v>78724.457359374501</v>
      </c>
      <c r="L2737" s="1">
        <v>95061.494689171494</v>
      </c>
      <c r="M2737" s="1">
        <v>-16337.0373297349</v>
      </c>
      <c r="N2737" s="1">
        <v>3489012</v>
      </c>
      <c r="O2737" s="1">
        <v>2500870</v>
      </c>
      <c r="P2737" s="1">
        <v>1036723</v>
      </c>
      <c r="Q2737" s="1">
        <v>0.89519407975856902</v>
      </c>
      <c r="R2737" s="1">
        <v>73749.071712735298</v>
      </c>
      <c r="S2737" s="1">
        <v>100482.63483271201</v>
      </c>
      <c r="T2737" s="1">
        <v>-26733.563119928898</v>
      </c>
      <c r="U2737" s="1">
        <v>3471643</v>
      </c>
      <c r="V2737" s="1">
        <v>2797065</v>
      </c>
      <c r="W2737" s="1">
        <v>1118102</v>
      </c>
      <c r="X2737" s="1">
        <v>0.94624495559316002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73402.357986209099</v>
      </c>
      <c r="E2738" s="1">
        <v>96230.748113816197</v>
      </c>
      <c r="F2738" s="1">
        <v>-22828.390127558101</v>
      </c>
      <c r="G2738" s="1">
        <v>3486230</v>
      </c>
      <c r="H2738" s="1">
        <v>2697586</v>
      </c>
      <c r="I2738" s="1">
        <v>1071534</v>
      </c>
      <c r="J2738" s="1">
        <v>0.906204939064994</v>
      </c>
      <c r="K2738" s="1">
        <v>78740.129089632901</v>
      </c>
      <c r="L2738" s="1">
        <v>95081.786752040294</v>
      </c>
      <c r="M2738" s="1">
        <v>-16341.6576623452</v>
      </c>
      <c r="N2738" s="1">
        <v>3489009</v>
      </c>
      <c r="O2738" s="1">
        <v>2501097</v>
      </c>
      <c r="P2738" s="1">
        <v>1036802</v>
      </c>
      <c r="Q2738" s="1">
        <v>0.89538517011124796</v>
      </c>
      <c r="R2738" s="1">
        <v>73799.7932126097</v>
      </c>
      <c r="S2738" s="1">
        <v>100517.19694653399</v>
      </c>
      <c r="T2738" s="1">
        <v>-26717.403733875701</v>
      </c>
      <c r="U2738" s="1">
        <v>3471486</v>
      </c>
      <c r="V2738" s="1">
        <v>2796427</v>
      </c>
      <c r="W2738" s="1">
        <v>1118872</v>
      </c>
      <c r="X2738" s="1">
        <v>0.94657042701329597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73405.594585396393</v>
      </c>
      <c r="E2739" s="1">
        <v>96238.4792717089</v>
      </c>
      <c r="F2739" s="1">
        <v>-22832.8846862631</v>
      </c>
      <c r="G2739" s="1">
        <v>3485965</v>
      </c>
      <c r="H2739" s="1">
        <v>2697792</v>
      </c>
      <c r="I2739" s="1">
        <v>1071404</v>
      </c>
      <c r="J2739" s="1">
        <v>0.90627774337759104</v>
      </c>
      <c r="K2739" s="1">
        <v>78695.865374383095</v>
      </c>
      <c r="L2739" s="1">
        <v>95035.823883404795</v>
      </c>
      <c r="M2739" s="1">
        <v>-16339.9585089597</v>
      </c>
      <c r="N2739" s="1">
        <v>3489054</v>
      </c>
      <c r="O2739" s="1">
        <v>2501054</v>
      </c>
      <c r="P2739" s="1">
        <v>1036701</v>
      </c>
      <c r="Q2739" s="1">
        <v>0.89495233778491501</v>
      </c>
      <c r="R2739" s="1">
        <v>73802.430490924104</v>
      </c>
      <c r="S2739" s="1">
        <v>100517.96131014</v>
      </c>
      <c r="T2739" s="1">
        <v>-26715.530819168998</v>
      </c>
      <c r="U2739" s="1">
        <v>3471426</v>
      </c>
      <c r="V2739" s="1">
        <v>2796329</v>
      </c>
      <c r="W2739" s="1">
        <v>1118850</v>
      </c>
      <c r="X2739" s="1">
        <v>0.946577625025256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73353.4097467393</v>
      </c>
      <c r="E2740" s="1">
        <v>96175.839428732201</v>
      </c>
      <c r="F2740" s="1">
        <v>-22822.429681943799</v>
      </c>
      <c r="G2740" s="1">
        <v>3485887</v>
      </c>
      <c r="H2740" s="1">
        <v>2697111</v>
      </c>
      <c r="I2740" s="1">
        <v>1070105</v>
      </c>
      <c r="J2740" s="1">
        <v>0.90568786398664503</v>
      </c>
      <c r="K2740" s="1">
        <v>78736.113396066605</v>
      </c>
      <c r="L2740" s="1">
        <v>95077.051116198898</v>
      </c>
      <c r="M2740" s="1">
        <v>-16340.9377200704</v>
      </c>
      <c r="N2740" s="1">
        <v>3488958</v>
      </c>
      <c r="O2740" s="1">
        <v>2501032</v>
      </c>
      <c r="P2740" s="1">
        <v>1037102</v>
      </c>
      <c r="Q2740" s="1">
        <v>0.89534057462931305</v>
      </c>
      <c r="R2740" s="1">
        <v>73803.145904577497</v>
      </c>
      <c r="S2740" s="1">
        <v>100514.254890576</v>
      </c>
      <c r="T2740" s="1">
        <v>-26711.108985950901</v>
      </c>
      <c r="U2740" s="1">
        <v>3471250</v>
      </c>
      <c r="V2740" s="1">
        <v>2796078</v>
      </c>
      <c r="W2740" s="1">
        <v>1118832</v>
      </c>
      <c r="X2740" s="1">
        <v>0.94654272167283504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73368.342728208299</v>
      </c>
      <c r="E2741" s="1">
        <v>96216.383967174406</v>
      </c>
      <c r="F2741" s="1">
        <v>-22848.0412389169</v>
      </c>
      <c r="G2741" s="1">
        <v>3486016</v>
      </c>
      <c r="H2741" s="1">
        <v>2698419</v>
      </c>
      <c r="I2741" s="1">
        <v>1070924</v>
      </c>
      <c r="J2741" s="1">
        <v>0.90606967189844301</v>
      </c>
      <c r="K2741" s="1">
        <v>78704.891333450505</v>
      </c>
      <c r="L2741" s="1">
        <v>95044.216414536102</v>
      </c>
      <c r="M2741" s="1">
        <v>-16339.3250810234</v>
      </c>
      <c r="N2741" s="1">
        <v>3489009</v>
      </c>
      <c r="O2741" s="1">
        <v>2500932</v>
      </c>
      <c r="P2741" s="1">
        <v>1036313</v>
      </c>
      <c r="Q2741" s="1">
        <v>0.89503137024919099</v>
      </c>
      <c r="R2741" s="1">
        <v>73802.017949665897</v>
      </c>
      <c r="S2741" s="1">
        <v>100518.74348094501</v>
      </c>
      <c r="T2741" s="1">
        <v>-26716.725531230699</v>
      </c>
      <c r="U2741" s="1">
        <v>3471503</v>
      </c>
      <c r="V2741" s="1">
        <v>2796418</v>
      </c>
      <c r="W2741" s="1">
        <v>1118889</v>
      </c>
      <c r="X2741" s="1">
        <v>0.94658499072759195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73386.026087250793</v>
      </c>
      <c r="E2742" s="1">
        <v>96218.875308461007</v>
      </c>
      <c r="F2742" s="1">
        <v>-22832.849221161599</v>
      </c>
      <c r="G2742" s="1">
        <v>3486038</v>
      </c>
      <c r="H2742" s="1">
        <v>2697621</v>
      </c>
      <c r="I2742" s="1">
        <v>1071403</v>
      </c>
      <c r="J2742" s="1">
        <v>0.90609313285892901</v>
      </c>
      <c r="K2742" s="1">
        <v>78762.865479864195</v>
      </c>
      <c r="L2742" s="1">
        <v>95104.155684486002</v>
      </c>
      <c r="M2742" s="1">
        <v>-16341.2902045598</v>
      </c>
      <c r="N2742" s="1">
        <v>3489023</v>
      </c>
      <c r="O2742" s="1">
        <v>2501090</v>
      </c>
      <c r="P2742" s="1">
        <v>1037627</v>
      </c>
      <c r="Q2742" s="1">
        <v>0.89559581834439095</v>
      </c>
      <c r="R2742" s="1">
        <v>73797.108765161494</v>
      </c>
      <c r="S2742" s="1">
        <v>100518.998273659</v>
      </c>
      <c r="T2742" s="1">
        <v>-26721.889508450698</v>
      </c>
      <c r="U2742" s="1">
        <v>3471463</v>
      </c>
      <c r="V2742" s="1">
        <v>2796502</v>
      </c>
      <c r="W2742" s="1">
        <v>1118957</v>
      </c>
      <c r="X2742" s="1">
        <v>0.94658739011054505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73376.031243318197</v>
      </c>
      <c r="E2743" s="1">
        <v>96213.614416606302</v>
      </c>
      <c r="F2743" s="1">
        <v>-22837.583173238399</v>
      </c>
      <c r="G2743" s="1">
        <v>3485935</v>
      </c>
      <c r="H2743" s="1">
        <v>2697854</v>
      </c>
      <c r="I2743" s="1">
        <v>1071167</v>
      </c>
      <c r="J2743" s="1">
        <v>0.90604359104119803</v>
      </c>
      <c r="K2743" s="1">
        <v>78736.7079486156</v>
      </c>
      <c r="L2743" s="1">
        <v>95075.365365568694</v>
      </c>
      <c r="M2743" s="1">
        <v>-16338.657416890999</v>
      </c>
      <c r="N2743" s="1">
        <v>3488985</v>
      </c>
      <c r="O2743" s="1">
        <v>2500906</v>
      </c>
      <c r="P2743" s="1">
        <v>1036970</v>
      </c>
      <c r="Q2743" s="1">
        <v>0.89532469991591002</v>
      </c>
      <c r="R2743" s="1">
        <v>73808.044196339804</v>
      </c>
      <c r="S2743" s="1">
        <v>100520.33733088701</v>
      </c>
      <c r="T2743" s="1">
        <v>-26712.293134499101</v>
      </c>
      <c r="U2743" s="1">
        <v>3471480</v>
      </c>
      <c r="V2743" s="1">
        <v>2796218</v>
      </c>
      <c r="W2743" s="1">
        <v>1118914</v>
      </c>
      <c r="X2743" s="1">
        <v>0.94660000001223799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73420.373950327194</v>
      </c>
      <c r="E2744" s="1">
        <v>96239.615183091999</v>
      </c>
      <c r="F2744" s="1">
        <v>-22819.241232715402</v>
      </c>
      <c r="G2744" s="1">
        <v>3485954</v>
      </c>
      <c r="H2744" s="1">
        <v>2697008</v>
      </c>
      <c r="I2744" s="1">
        <v>1071368</v>
      </c>
      <c r="J2744" s="1">
        <v>0.90628844025489597</v>
      </c>
      <c r="K2744" s="1">
        <v>78774.447247856893</v>
      </c>
      <c r="L2744" s="1">
        <v>95115.109720567198</v>
      </c>
      <c r="M2744" s="1">
        <v>-16340.662472648301</v>
      </c>
      <c r="N2744" s="1">
        <v>3489004</v>
      </c>
      <c r="O2744" s="1">
        <v>2501008</v>
      </c>
      <c r="P2744" s="1">
        <v>1037610</v>
      </c>
      <c r="Q2744" s="1">
        <v>0.89569897250035502</v>
      </c>
      <c r="R2744" s="1">
        <v>73811.536011884906</v>
      </c>
      <c r="S2744" s="1">
        <v>100526.11986512</v>
      </c>
      <c r="T2744" s="1">
        <v>-26714.583853185701</v>
      </c>
      <c r="U2744" s="1">
        <v>3471474</v>
      </c>
      <c r="V2744" s="1">
        <v>2796354</v>
      </c>
      <c r="W2744" s="1">
        <v>1119050</v>
      </c>
      <c r="X2744" s="1">
        <v>0.94665445413614402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73301.503766454494</v>
      </c>
      <c r="E2745" s="1">
        <v>96145.953779033007</v>
      </c>
      <c r="F2745" s="1">
        <v>-22844.450012529102</v>
      </c>
      <c r="G2745" s="1">
        <v>3486213</v>
      </c>
      <c r="H2745" s="1">
        <v>2698151</v>
      </c>
      <c r="I2745" s="1">
        <v>1069363</v>
      </c>
      <c r="J2745" s="1">
        <v>0.90540643082837002</v>
      </c>
      <c r="K2745" s="1">
        <v>78681.155954124406</v>
      </c>
      <c r="L2745" s="1">
        <v>95020.056005382197</v>
      </c>
      <c r="M2745" s="1">
        <v>-16338.9000511958</v>
      </c>
      <c r="N2745" s="1">
        <v>3489023</v>
      </c>
      <c r="O2745" s="1">
        <v>2500931</v>
      </c>
      <c r="P2745" s="1">
        <v>1036035</v>
      </c>
      <c r="Q2745" s="1">
        <v>0.89480385168018495</v>
      </c>
      <c r="R2745" s="1">
        <v>73739.462361742495</v>
      </c>
      <c r="S2745" s="1">
        <v>100484.133251768</v>
      </c>
      <c r="T2745" s="1">
        <v>-26744.670889974801</v>
      </c>
      <c r="U2745" s="1">
        <v>3471686</v>
      </c>
      <c r="V2745" s="1">
        <v>2797327</v>
      </c>
      <c r="W2745" s="1">
        <v>1118052</v>
      </c>
      <c r="X2745" s="1">
        <v>0.946259066205143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73414.408704978399</v>
      </c>
      <c r="E2746" s="1">
        <v>96239.835074561197</v>
      </c>
      <c r="F2746" s="1">
        <v>-22825.426369533499</v>
      </c>
      <c r="G2746" s="1">
        <v>3486166</v>
      </c>
      <c r="H2746" s="1">
        <v>2697556</v>
      </c>
      <c r="I2746" s="1">
        <v>1071626</v>
      </c>
      <c r="J2746" s="1">
        <v>0.90629051097282298</v>
      </c>
      <c r="K2746" s="1">
        <v>78729.792179925294</v>
      </c>
      <c r="L2746" s="1">
        <v>95069.042601595997</v>
      </c>
      <c r="M2746" s="1">
        <v>-16339.2504216085</v>
      </c>
      <c r="N2746" s="1">
        <v>3488974</v>
      </c>
      <c r="O2746" s="1">
        <v>2500931</v>
      </c>
      <c r="P2746" s="1">
        <v>1036467</v>
      </c>
      <c r="Q2746" s="1">
        <v>0.89526515844862398</v>
      </c>
      <c r="R2746" s="1">
        <v>73837.411783715797</v>
      </c>
      <c r="S2746" s="1">
        <v>100539.721878681</v>
      </c>
      <c r="T2746" s="1">
        <v>-26702.3100949168</v>
      </c>
      <c r="U2746" s="1">
        <v>3471412</v>
      </c>
      <c r="V2746" s="1">
        <v>2795904</v>
      </c>
      <c r="W2746" s="1">
        <v>1119368</v>
      </c>
      <c r="X2746" s="1">
        <v>0.94678254429559805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73340.363715211104</v>
      </c>
      <c r="E2747" s="1">
        <v>96175.191903993604</v>
      </c>
      <c r="F2747" s="1">
        <v>-22834.8281887335</v>
      </c>
      <c r="G2747" s="1">
        <v>3485984</v>
      </c>
      <c r="H2747" s="1">
        <v>2697856</v>
      </c>
      <c r="I2747" s="1">
        <v>1070056</v>
      </c>
      <c r="J2747" s="1">
        <v>0.90568176624628705</v>
      </c>
      <c r="K2747" s="1">
        <v>78660.024119948794</v>
      </c>
      <c r="L2747" s="1">
        <v>95000.289198824306</v>
      </c>
      <c r="M2747" s="1">
        <v>-16340.2650788139</v>
      </c>
      <c r="N2747" s="1">
        <v>3489035</v>
      </c>
      <c r="O2747" s="1">
        <v>2501069</v>
      </c>
      <c r="P2747" s="1">
        <v>1035968</v>
      </c>
      <c r="Q2747" s="1">
        <v>0.89461770766610105</v>
      </c>
      <c r="R2747" s="1">
        <v>73707.437315816598</v>
      </c>
      <c r="S2747" s="1">
        <v>100454.487091157</v>
      </c>
      <c r="T2747" s="1">
        <v>-26747.049775293799</v>
      </c>
      <c r="U2747" s="1">
        <v>3471686</v>
      </c>
      <c r="V2747" s="1">
        <v>2797497</v>
      </c>
      <c r="W2747" s="1">
        <v>1117455</v>
      </c>
      <c r="X2747" s="1">
        <v>0.94597988831559998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73367.264299638293</v>
      </c>
      <c r="E2748" s="1">
        <v>96196.934136757802</v>
      </c>
      <c r="F2748" s="1">
        <v>-22829.6698370708</v>
      </c>
      <c r="G2748" s="1">
        <v>3485978</v>
      </c>
      <c r="H2748" s="1">
        <v>2697729</v>
      </c>
      <c r="I2748" s="1">
        <v>1070516</v>
      </c>
      <c r="J2748" s="1">
        <v>0.90588651284862598</v>
      </c>
      <c r="K2748" s="1">
        <v>78727.544778377007</v>
      </c>
      <c r="L2748" s="1">
        <v>95067.767995184404</v>
      </c>
      <c r="M2748" s="1">
        <v>-16340.2232167452</v>
      </c>
      <c r="N2748" s="1">
        <v>3488997</v>
      </c>
      <c r="O2748" s="1">
        <v>2500986</v>
      </c>
      <c r="P2748" s="1">
        <v>1036811</v>
      </c>
      <c r="Q2748" s="1">
        <v>0.89525315548025797</v>
      </c>
      <c r="R2748" s="1">
        <v>73769.236983351497</v>
      </c>
      <c r="S2748" s="1">
        <v>100493.704052965</v>
      </c>
      <c r="T2748" s="1">
        <v>-26724.467069566101</v>
      </c>
      <c r="U2748" s="1">
        <v>3471524</v>
      </c>
      <c r="V2748" s="1">
        <v>2796620</v>
      </c>
      <c r="W2748" s="1">
        <v>1118330</v>
      </c>
      <c r="X2748" s="1">
        <v>0.946349194438451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73351.167124102503</v>
      </c>
      <c r="E2749" s="1">
        <v>96188.832721800602</v>
      </c>
      <c r="F2749" s="1">
        <v>-22837.665597648702</v>
      </c>
      <c r="G2749" s="1">
        <v>3486171</v>
      </c>
      <c r="H2749" s="1">
        <v>2697721</v>
      </c>
      <c r="I2749" s="1">
        <v>1070321</v>
      </c>
      <c r="J2749" s="1">
        <v>0.90581022182531901</v>
      </c>
      <c r="K2749" s="1">
        <v>78709.587732507905</v>
      </c>
      <c r="L2749" s="1">
        <v>95048.414956627399</v>
      </c>
      <c r="M2749" s="1">
        <v>-16338.8272240571</v>
      </c>
      <c r="N2749" s="1">
        <v>3489010</v>
      </c>
      <c r="O2749" s="1">
        <v>2500976</v>
      </c>
      <c r="P2749" s="1">
        <v>1036458</v>
      </c>
      <c r="Q2749" s="1">
        <v>0.89507090791936195</v>
      </c>
      <c r="R2749" s="1">
        <v>73768.187070971297</v>
      </c>
      <c r="S2749" s="1">
        <v>100485.21352676299</v>
      </c>
      <c r="T2749" s="1">
        <v>-26717.026455741801</v>
      </c>
      <c r="U2749" s="1">
        <v>3471671</v>
      </c>
      <c r="V2749" s="1">
        <v>2796584</v>
      </c>
      <c r="W2749" s="1">
        <v>1118065</v>
      </c>
      <c r="X2749" s="1">
        <v>0.94626923915460004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73370.240817096099</v>
      </c>
      <c r="E2750" s="1">
        <v>96203.590564244994</v>
      </c>
      <c r="F2750" s="1">
        <v>-22833.349747099801</v>
      </c>
      <c r="G2750" s="1">
        <v>3485975</v>
      </c>
      <c r="H2750" s="1">
        <v>2697906</v>
      </c>
      <c r="I2750" s="1">
        <v>1070922</v>
      </c>
      <c r="J2750" s="1">
        <v>0.90594919642517602</v>
      </c>
      <c r="K2750" s="1">
        <v>78722.672192209793</v>
      </c>
      <c r="L2750" s="1">
        <v>95063.266996436403</v>
      </c>
      <c r="M2750" s="1">
        <v>-16340.594804164301</v>
      </c>
      <c r="N2750" s="1">
        <v>3489044</v>
      </c>
      <c r="O2750" s="1">
        <v>2501047</v>
      </c>
      <c r="P2750" s="1">
        <v>1037113</v>
      </c>
      <c r="Q2750" s="1">
        <v>0.89521076957579304</v>
      </c>
      <c r="R2750" s="1">
        <v>73767.393241710306</v>
      </c>
      <c r="S2750" s="1">
        <v>100504.606703051</v>
      </c>
      <c r="T2750" s="1">
        <v>-26737.213461293701</v>
      </c>
      <c r="U2750" s="1">
        <v>3471604</v>
      </c>
      <c r="V2750" s="1">
        <v>2797013</v>
      </c>
      <c r="W2750" s="1">
        <v>1118594</v>
      </c>
      <c r="X2750" s="1">
        <v>0.94645186469251297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73361.795787191702</v>
      </c>
      <c r="E2751" s="1">
        <v>96199.413349605704</v>
      </c>
      <c r="F2751" s="1">
        <v>-22837.617562364801</v>
      </c>
      <c r="G2751" s="1">
        <v>3485961</v>
      </c>
      <c r="H2751" s="1">
        <v>2697577</v>
      </c>
      <c r="I2751" s="1">
        <v>1070543</v>
      </c>
      <c r="J2751" s="1">
        <v>0.90590985959560699</v>
      </c>
      <c r="K2751" s="1">
        <v>78736.798800740798</v>
      </c>
      <c r="L2751" s="1">
        <v>95078.449695405594</v>
      </c>
      <c r="M2751" s="1">
        <v>-16341.6508946023</v>
      </c>
      <c r="N2751" s="1">
        <v>3488979</v>
      </c>
      <c r="O2751" s="1">
        <v>2501109</v>
      </c>
      <c r="P2751" s="1">
        <v>1036859</v>
      </c>
      <c r="Q2751" s="1">
        <v>0.89535374504947396</v>
      </c>
      <c r="R2751" s="1">
        <v>73779.857129981698</v>
      </c>
      <c r="S2751" s="1">
        <v>100513.469212365</v>
      </c>
      <c r="T2751" s="1">
        <v>-26733.612082334101</v>
      </c>
      <c r="U2751" s="1">
        <v>3471558</v>
      </c>
      <c r="V2751" s="1">
        <v>2796915</v>
      </c>
      <c r="W2751" s="1">
        <v>1118753</v>
      </c>
      <c r="X2751" s="1">
        <v>0.94653532294124199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73419.360341874402</v>
      </c>
      <c r="E2752" s="1">
        <v>96237.637926300595</v>
      </c>
      <c r="F2752" s="1">
        <v>-22818.277584377702</v>
      </c>
      <c r="G2752" s="1">
        <v>3486162</v>
      </c>
      <c r="H2752" s="1">
        <v>2697035</v>
      </c>
      <c r="I2752" s="1">
        <v>1071533</v>
      </c>
      <c r="J2752" s="1">
        <v>0.90626982042801996</v>
      </c>
      <c r="K2752" s="1">
        <v>78774.188290245394</v>
      </c>
      <c r="L2752" s="1">
        <v>95110.371410029198</v>
      </c>
      <c r="M2752" s="1">
        <v>-16336.1831197218</v>
      </c>
      <c r="N2752" s="1">
        <v>3488978</v>
      </c>
      <c r="O2752" s="1">
        <v>2500838</v>
      </c>
      <c r="P2752" s="1">
        <v>1037286</v>
      </c>
      <c r="Q2752" s="1">
        <v>0.895654351830802</v>
      </c>
      <c r="R2752" s="1">
        <v>73803.583287084795</v>
      </c>
      <c r="S2752" s="1">
        <v>100521.66508189301</v>
      </c>
      <c r="T2752" s="1">
        <v>-26718.081794762398</v>
      </c>
      <c r="U2752" s="1">
        <v>3471511</v>
      </c>
      <c r="V2752" s="1">
        <v>2796407</v>
      </c>
      <c r="W2752" s="1">
        <v>1118941</v>
      </c>
      <c r="X2752" s="1">
        <v>0.94661250344324399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73386.657951633693</v>
      </c>
      <c r="E2753" s="1">
        <v>96224.148319665896</v>
      </c>
      <c r="F2753" s="1">
        <v>-22837.490367982398</v>
      </c>
      <c r="G2753" s="1">
        <v>3485963</v>
      </c>
      <c r="H2753" s="1">
        <v>2697575</v>
      </c>
      <c r="I2753" s="1">
        <v>1071254</v>
      </c>
      <c r="J2753" s="1">
        <v>0.906142788804567</v>
      </c>
      <c r="K2753" s="1">
        <v>78803.012387298804</v>
      </c>
      <c r="L2753" s="1">
        <v>95144.847635029393</v>
      </c>
      <c r="M2753" s="1">
        <v>-16341.8352476686</v>
      </c>
      <c r="N2753" s="1">
        <v>3489019</v>
      </c>
      <c r="O2753" s="1">
        <v>2501089</v>
      </c>
      <c r="P2753" s="1">
        <v>1037880</v>
      </c>
      <c r="Q2753" s="1">
        <v>0.89597901443593098</v>
      </c>
      <c r="R2753" s="1">
        <v>73847.839466160702</v>
      </c>
      <c r="S2753" s="1">
        <v>100546.46343415399</v>
      </c>
      <c r="T2753" s="1">
        <v>-26698.623967943699</v>
      </c>
      <c r="U2753" s="1">
        <v>3471393</v>
      </c>
      <c r="V2753" s="1">
        <v>2795869</v>
      </c>
      <c r="W2753" s="1">
        <v>1119529</v>
      </c>
      <c r="X2753" s="1">
        <v>0.94684602952236596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73384.923060661604</v>
      </c>
      <c r="E2754" s="1">
        <v>96229.739252074796</v>
      </c>
      <c r="F2754" s="1">
        <v>-22844.8161913638</v>
      </c>
      <c r="G2754" s="1">
        <v>3485934</v>
      </c>
      <c r="H2754" s="1">
        <v>2698028</v>
      </c>
      <c r="I2754" s="1">
        <v>1071234</v>
      </c>
      <c r="J2754" s="1">
        <v>0.90619543861413998</v>
      </c>
      <c r="K2754" s="1">
        <v>78706.754786511796</v>
      </c>
      <c r="L2754" s="1">
        <v>95046.492011861701</v>
      </c>
      <c r="M2754" s="1">
        <v>-16339.737225287799</v>
      </c>
      <c r="N2754" s="1">
        <v>3489011</v>
      </c>
      <c r="O2754" s="1">
        <v>2500949</v>
      </c>
      <c r="P2754" s="1">
        <v>1036539</v>
      </c>
      <c r="Q2754" s="1">
        <v>0.89505279954882799</v>
      </c>
      <c r="R2754" s="1">
        <v>73756.610278238499</v>
      </c>
      <c r="S2754" s="1">
        <v>100489.467421672</v>
      </c>
      <c r="T2754" s="1">
        <v>-26732.857143384001</v>
      </c>
      <c r="U2754" s="1">
        <v>3471532</v>
      </c>
      <c r="V2754" s="1">
        <v>2796947</v>
      </c>
      <c r="W2754" s="1">
        <v>1118216</v>
      </c>
      <c r="X2754" s="1">
        <v>0.94630929808226305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73379.381667360401</v>
      </c>
      <c r="E2755" s="1">
        <v>96213.580629179705</v>
      </c>
      <c r="F2755" s="1">
        <v>-22834.198961770198</v>
      </c>
      <c r="G2755" s="1">
        <v>3485967</v>
      </c>
      <c r="H2755" s="1">
        <v>2697698</v>
      </c>
      <c r="I2755" s="1">
        <v>1071020</v>
      </c>
      <c r="J2755" s="1">
        <v>0.90604327286501596</v>
      </c>
      <c r="K2755" s="1">
        <v>78818.873433170898</v>
      </c>
      <c r="L2755" s="1">
        <v>95156.427364291303</v>
      </c>
      <c r="M2755" s="1">
        <v>-16337.553931058401</v>
      </c>
      <c r="N2755" s="1">
        <v>3488997</v>
      </c>
      <c r="O2755" s="1">
        <v>2500876</v>
      </c>
      <c r="P2755" s="1">
        <v>1037660</v>
      </c>
      <c r="Q2755" s="1">
        <v>0.89608806074446901</v>
      </c>
      <c r="R2755" s="1">
        <v>73808.2761797852</v>
      </c>
      <c r="S2755" s="1">
        <v>100511.121950746</v>
      </c>
      <c r="T2755" s="1">
        <v>-26702.845770910099</v>
      </c>
      <c r="U2755" s="1">
        <v>3471454</v>
      </c>
      <c r="V2755" s="1">
        <v>2796039</v>
      </c>
      <c r="W2755" s="1">
        <v>1118687</v>
      </c>
      <c r="X2755" s="1">
        <v>0.946513218778957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73390.325453283294</v>
      </c>
      <c r="E2756" s="1">
        <v>96210.887901693204</v>
      </c>
      <c r="F2756" s="1">
        <v>-22820.562448360699</v>
      </c>
      <c r="G2756" s="1">
        <v>3485968</v>
      </c>
      <c r="H2756" s="1">
        <v>2697183</v>
      </c>
      <c r="I2756" s="1">
        <v>1071019</v>
      </c>
      <c r="J2756" s="1">
        <v>0.90601791545071597</v>
      </c>
      <c r="K2756" s="1">
        <v>78714.5771548622</v>
      </c>
      <c r="L2756" s="1">
        <v>95055.450769038405</v>
      </c>
      <c r="M2756" s="1">
        <v>-16340.873614114</v>
      </c>
      <c r="N2756" s="1">
        <v>3488956</v>
      </c>
      <c r="O2756" s="1">
        <v>2501059</v>
      </c>
      <c r="P2756" s="1">
        <v>1037611</v>
      </c>
      <c r="Q2756" s="1">
        <v>0.89513716416367894</v>
      </c>
      <c r="R2756" s="1">
        <v>73784.8293645589</v>
      </c>
      <c r="S2756" s="1">
        <v>100510.665825167</v>
      </c>
      <c r="T2756" s="1">
        <v>-26725.8364605598</v>
      </c>
      <c r="U2756" s="1">
        <v>3471539</v>
      </c>
      <c r="V2756" s="1">
        <v>2796715</v>
      </c>
      <c r="W2756" s="1">
        <v>1118718</v>
      </c>
      <c r="X2756" s="1">
        <v>0.94650892344446902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73362.044810997395</v>
      </c>
      <c r="E2757" s="1">
        <v>96191.518319589595</v>
      </c>
      <c r="F2757" s="1">
        <v>-22829.4735085428</v>
      </c>
      <c r="G2757" s="1">
        <v>3485979</v>
      </c>
      <c r="H2757" s="1">
        <v>2697532</v>
      </c>
      <c r="I2757" s="1">
        <v>1070632</v>
      </c>
      <c r="J2757" s="1">
        <v>0.90583551209925295</v>
      </c>
      <c r="K2757" s="1">
        <v>78769.904143102205</v>
      </c>
      <c r="L2757" s="1">
        <v>95111.550992809396</v>
      </c>
      <c r="M2757" s="1">
        <v>-16341.6468496447</v>
      </c>
      <c r="N2757" s="1">
        <v>3488966</v>
      </c>
      <c r="O2757" s="1">
        <v>2501024</v>
      </c>
      <c r="P2757" s="1">
        <v>1037653</v>
      </c>
      <c r="Q2757" s="1">
        <v>0.89566545996164604</v>
      </c>
      <c r="R2757" s="1">
        <v>73790.423156523</v>
      </c>
      <c r="S2757" s="1">
        <v>100512.04034988501</v>
      </c>
      <c r="T2757" s="1">
        <v>-26721.6171933142</v>
      </c>
      <c r="U2757" s="1">
        <v>3471570</v>
      </c>
      <c r="V2757" s="1">
        <v>2796586</v>
      </c>
      <c r="W2757" s="1">
        <v>1118733</v>
      </c>
      <c r="X2757" s="1">
        <v>0.94652186734351096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73408.677573133798</v>
      </c>
      <c r="E2758" s="1">
        <v>96230.194532506197</v>
      </c>
      <c r="F2758" s="1">
        <v>-22821.516959323399</v>
      </c>
      <c r="G2758" s="1">
        <v>3485873</v>
      </c>
      <c r="H2758" s="1">
        <v>2696931</v>
      </c>
      <c r="I2758" s="1">
        <v>1071008</v>
      </c>
      <c r="J2758" s="1">
        <v>0.90619972598989296</v>
      </c>
      <c r="K2758" s="1">
        <v>78793.860809001795</v>
      </c>
      <c r="L2758" s="1">
        <v>95136.370730459996</v>
      </c>
      <c r="M2758" s="1">
        <v>-16342.5099213963</v>
      </c>
      <c r="N2758" s="1">
        <v>3489030</v>
      </c>
      <c r="O2758" s="1">
        <v>2501124</v>
      </c>
      <c r="P2758" s="1">
        <v>1037724</v>
      </c>
      <c r="Q2758" s="1">
        <v>0.89589918742700103</v>
      </c>
      <c r="R2758" s="1">
        <v>73807.100274313299</v>
      </c>
      <c r="S2758" s="1">
        <v>100523.831212356</v>
      </c>
      <c r="T2758" s="1">
        <v>-26716.730937996301</v>
      </c>
      <c r="U2758" s="1">
        <v>3471348</v>
      </c>
      <c r="V2758" s="1">
        <v>2796292</v>
      </c>
      <c r="W2758" s="1">
        <v>1119085</v>
      </c>
      <c r="X2758" s="1">
        <v>0.94663290189346005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73381.211181787701</v>
      </c>
      <c r="E2759" s="1">
        <v>96198.572118124706</v>
      </c>
      <c r="F2759" s="1">
        <v>-22817.360936288002</v>
      </c>
      <c r="G2759" s="1">
        <v>3485929</v>
      </c>
      <c r="H2759" s="1">
        <v>2696879</v>
      </c>
      <c r="I2759" s="1">
        <v>1070661</v>
      </c>
      <c r="J2759" s="1">
        <v>0.90590193771889405</v>
      </c>
      <c r="K2759" s="1">
        <v>78738.749369654295</v>
      </c>
      <c r="L2759" s="1">
        <v>95079.084279990304</v>
      </c>
      <c r="M2759" s="1">
        <v>-16340.334910273599</v>
      </c>
      <c r="N2759" s="1">
        <v>3489026</v>
      </c>
      <c r="O2759" s="1">
        <v>2501032</v>
      </c>
      <c r="P2759" s="1">
        <v>1036879</v>
      </c>
      <c r="Q2759" s="1">
        <v>0.89535972093240801</v>
      </c>
      <c r="R2759" s="1">
        <v>73776.817714283607</v>
      </c>
      <c r="S2759" s="1">
        <v>100499.13636216101</v>
      </c>
      <c r="T2759" s="1">
        <v>-26722.318647827</v>
      </c>
      <c r="U2759" s="1">
        <v>3471433</v>
      </c>
      <c r="V2759" s="1">
        <v>2796541</v>
      </c>
      <c r="W2759" s="1">
        <v>1118438</v>
      </c>
      <c r="X2759" s="1">
        <v>0.94640035049323701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73400.991978684295</v>
      </c>
      <c r="E2760" s="1">
        <v>96235.3581698583</v>
      </c>
      <c r="F2760" s="1">
        <v>-22834.3661911245</v>
      </c>
      <c r="G2760" s="1">
        <v>3486098</v>
      </c>
      <c r="H2760" s="1">
        <v>2697624</v>
      </c>
      <c r="I2760" s="1">
        <v>1071556</v>
      </c>
      <c r="J2760" s="1">
        <v>0.90624835196197595</v>
      </c>
      <c r="K2760" s="1">
        <v>78789.629635216203</v>
      </c>
      <c r="L2760" s="1">
        <v>95131.452773207304</v>
      </c>
      <c r="M2760" s="1">
        <v>-16341.823137928999</v>
      </c>
      <c r="N2760" s="1">
        <v>3488994</v>
      </c>
      <c r="O2760" s="1">
        <v>2501106</v>
      </c>
      <c r="P2760" s="1">
        <v>1037720</v>
      </c>
      <c r="Q2760" s="1">
        <v>0.89585287502436295</v>
      </c>
      <c r="R2760" s="1">
        <v>73774.376692968901</v>
      </c>
      <c r="S2760" s="1">
        <v>100502.190358329</v>
      </c>
      <c r="T2760" s="1">
        <v>-26727.8136653119</v>
      </c>
      <c r="U2760" s="1">
        <v>3471415</v>
      </c>
      <c r="V2760" s="1">
        <v>2796675</v>
      </c>
      <c r="W2760" s="1">
        <v>1118505</v>
      </c>
      <c r="X2760" s="1">
        <v>0.94642910997465901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73367.712238767403</v>
      </c>
      <c r="E2761" s="1">
        <v>96207.372509855501</v>
      </c>
      <c r="F2761" s="1">
        <v>-22839.660271038902</v>
      </c>
      <c r="G2761" s="1">
        <v>3485872</v>
      </c>
      <c r="H2761" s="1">
        <v>2697984</v>
      </c>
      <c r="I2761" s="1">
        <v>1070800</v>
      </c>
      <c r="J2761" s="1">
        <v>0.90598481100636996</v>
      </c>
      <c r="K2761" s="1">
        <v>78656.138319178004</v>
      </c>
      <c r="L2761" s="1">
        <v>94996.962538412205</v>
      </c>
      <c r="M2761" s="1">
        <v>-16340.8242191718</v>
      </c>
      <c r="N2761" s="1">
        <v>3488986</v>
      </c>
      <c r="O2761" s="1">
        <v>2501047</v>
      </c>
      <c r="P2761" s="1">
        <v>1036382</v>
      </c>
      <c r="Q2761" s="1">
        <v>0.89458638050555095</v>
      </c>
      <c r="R2761" s="1">
        <v>73803.528876297394</v>
      </c>
      <c r="S2761" s="1">
        <v>100520.07475211201</v>
      </c>
      <c r="T2761" s="1">
        <v>-26716.5458757661</v>
      </c>
      <c r="U2761" s="1">
        <v>3471318</v>
      </c>
      <c r="V2761" s="1">
        <v>2796199</v>
      </c>
      <c r="W2761" s="1">
        <v>1118933</v>
      </c>
      <c r="X2761" s="1">
        <v>0.94659752730795599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73382.591525418698</v>
      </c>
      <c r="E2762" s="1">
        <v>96202.330140742299</v>
      </c>
      <c r="F2762" s="1">
        <v>-22819.738615274498</v>
      </c>
      <c r="G2762" s="1">
        <v>3485878</v>
      </c>
      <c r="H2762" s="1">
        <v>2696780</v>
      </c>
      <c r="I2762" s="1">
        <v>1070886</v>
      </c>
      <c r="J2762" s="1">
        <v>0.90593732701726204</v>
      </c>
      <c r="K2762" s="1">
        <v>78692.602296707395</v>
      </c>
      <c r="L2762" s="1">
        <v>95031.025063864901</v>
      </c>
      <c r="M2762" s="1">
        <v>-16338.422767095301</v>
      </c>
      <c r="N2762" s="1">
        <v>3489009</v>
      </c>
      <c r="O2762" s="1">
        <v>2500974</v>
      </c>
      <c r="P2762" s="1">
        <v>1036450</v>
      </c>
      <c r="Q2762" s="1">
        <v>0.89490714730210597</v>
      </c>
      <c r="R2762" s="1">
        <v>73793.6593123981</v>
      </c>
      <c r="S2762" s="1">
        <v>100512.918467822</v>
      </c>
      <c r="T2762" s="1">
        <v>-26719.259155374199</v>
      </c>
      <c r="U2762" s="1">
        <v>3471469</v>
      </c>
      <c r="V2762" s="1">
        <v>2796504</v>
      </c>
      <c r="W2762" s="1">
        <v>1118756</v>
      </c>
      <c r="X2762" s="1">
        <v>0.94653013657996798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73405.959934874394</v>
      </c>
      <c r="E2763" s="1">
        <v>96224.548965216498</v>
      </c>
      <c r="F2763" s="1">
        <v>-22818.589030292998</v>
      </c>
      <c r="G2763" s="1">
        <v>3486030</v>
      </c>
      <c r="H2763" s="1">
        <v>2696683</v>
      </c>
      <c r="I2763" s="1">
        <v>1071022</v>
      </c>
      <c r="J2763" s="1">
        <v>0.90614656168365504</v>
      </c>
      <c r="K2763" s="1">
        <v>78779.150980417297</v>
      </c>
      <c r="L2763" s="1">
        <v>95119.065042865695</v>
      </c>
      <c r="M2763" s="1">
        <v>-16339.9140623864</v>
      </c>
      <c r="N2763" s="1">
        <v>3488983</v>
      </c>
      <c r="O2763" s="1">
        <v>2500992</v>
      </c>
      <c r="P2763" s="1">
        <v>1037488</v>
      </c>
      <c r="Q2763" s="1">
        <v>0.89573621976978701</v>
      </c>
      <c r="R2763" s="1">
        <v>73815.148417521603</v>
      </c>
      <c r="S2763" s="1">
        <v>100524.851593798</v>
      </c>
      <c r="T2763" s="1">
        <v>-26709.703176227002</v>
      </c>
      <c r="U2763" s="1">
        <v>3471414</v>
      </c>
      <c r="V2763" s="1">
        <v>2796142</v>
      </c>
      <c r="W2763" s="1">
        <v>1119044</v>
      </c>
      <c r="X2763" s="1">
        <v>0.94664251082530704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73364.716580223307</v>
      </c>
      <c r="E2764" s="1">
        <v>96202.225686093603</v>
      </c>
      <c r="F2764" s="1">
        <v>-22837.5091058211</v>
      </c>
      <c r="G2764" s="1">
        <v>3486159</v>
      </c>
      <c r="H2764" s="1">
        <v>2697843</v>
      </c>
      <c r="I2764" s="1">
        <v>1070606</v>
      </c>
      <c r="J2764" s="1">
        <v>0.90593634336784701</v>
      </c>
      <c r="K2764" s="1">
        <v>78671.034727545397</v>
      </c>
      <c r="L2764" s="1">
        <v>95012.854651402697</v>
      </c>
      <c r="M2764" s="1">
        <v>-16341.819923795199</v>
      </c>
      <c r="N2764" s="1">
        <v>3488981</v>
      </c>
      <c r="O2764" s="1">
        <v>2501083</v>
      </c>
      <c r="P2764" s="1">
        <v>1036223</v>
      </c>
      <c r="Q2764" s="1">
        <v>0.89473603653095402</v>
      </c>
      <c r="R2764" s="1">
        <v>73763.7710257242</v>
      </c>
      <c r="S2764" s="1">
        <v>100488.763953726</v>
      </c>
      <c r="T2764" s="1">
        <v>-26724.992927953201</v>
      </c>
      <c r="U2764" s="1">
        <v>3471548</v>
      </c>
      <c r="V2764" s="1">
        <v>2796663</v>
      </c>
      <c r="W2764" s="1">
        <v>1118196</v>
      </c>
      <c r="X2764" s="1">
        <v>0.94630267352472797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73416.570811496596</v>
      </c>
      <c r="E2765" s="1">
        <v>96238.692317680194</v>
      </c>
      <c r="F2765" s="1">
        <v>-22822.121506134299</v>
      </c>
      <c r="G2765" s="1">
        <v>3486156</v>
      </c>
      <c r="H2765" s="1">
        <v>2697383</v>
      </c>
      <c r="I2765" s="1">
        <v>1071472</v>
      </c>
      <c r="J2765" s="1">
        <v>0.90627974963146396</v>
      </c>
      <c r="K2765" s="1">
        <v>78763.954082162803</v>
      </c>
      <c r="L2765" s="1">
        <v>95103.779477696095</v>
      </c>
      <c r="M2765" s="1">
        <v>-16339.8253954711</v>
      </c>
      <c r="N2765" s="1">
        <v>3488978</v>
      </c>
      <c r="O2765" s="1">
        <v>2500950</v>
      </c>
      <c r="P2765" s="1">
        <v>1037033</v>
      </c>
      <c r="Q2765" s="1">
        <v>0.89559227560511001</v>
      </c>
      <c r="R2765" s="1">
        <v>73833.033119526997</v>
      </c>
      <c r="S2765" s="1">
        <v>100544.413855822</v>
      </c>
      <c r="T2765" s="1">
        <v>-26711.380736247502</v>
      </c>
      <c r="U2765" s="1">
        <v>3471441</v>
      </c>
      <c r="V2765" s="1">
        <v>2796189</v>
      </c>
      <c r="W2765" s="1">
        <v>1119472</v>
      </c>
      <c r="X2765" s="1">
        <v>0.94682672864356598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73379.948170292497</v>
      </c>
      <c r="E2766" s="1">
        <v>96213.485472152097</v>
      </c>
      <c r="F2766" s="1">
        <v>-22833.537301810298</v>
      </c>
      <c r="G2766" s="1">
        <v>3486086</v>
      </c>
      <c r="H2766" s="1">
        <v>2697662</v>
      </c>
      <c r="I2766" s="1">
        <v>1070913</v>
      </c>
      <c r="J2766" s="1">
        <v>0.90604237677129995</v>
      </c>
      <c r="K2766" s="1">
        <v>78706.759569208501</v>
      </c>
      <c r="L2766" s="1">
        <v>95047.216047253896</v>
      </c>
      <c r="M2766" s="1">
        <v>-16340.4564779835</v>
      </c>
      <c r="N2766" s="1">
        <v>3488962</v>
      </c>
      <c r="O2766" s="1">
        <v>2501001</v>
      </c>
      <c r="P2766" s="1">
        <v>1037026</v>
      </c>
      <c r="Q2766" s="1">
        <v>0.89505961779000098</v>
      </c>
      <c r="R2766" s="1">
        <v>73767.646242526404</v>
      </c>
      <c r="S2766" s="1">
        <v>100500.08170421601</v>
      </c>
      <c r="T2766" s="1">
        <v>-26732.435461640001</v>
      </c>
      <c r="U2766" s="1">
        <v>3471611</v>
      </c>
      <c r="V2766" s="1">
        <v>2796949</v>
      </c>
      <c r="W2766" s="1">
        <v>1118409</v>
      </c>
      <c r="X2766" s="1">
        <v>0.94640925277921495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73362.819975760707</v>
      </c>
      <c r="E2767" s="1">
        <v>96187.820827980599</v>
      </c>
      <c r="F2767" s="1">
        <v>-22825.000852170899</v>
      </c>
      <c r="G2767" s="1">
        <v>3486081</v>
      </c>
      <c r="H2767" s="1">
        <v>2697371</v>
      </c>
      <c r="I2767" s="1">
        <v>1070468</v>
      </c>
      <c r="J2767" s="1">
        <v>0.90580069282138298</v>
      </c>
      <c r="K2767" s="1">
        <v>78663.480790943897</v>
      </c>
      <c r="L2767" s="1">
        <v>95002.963739808707</v>
      </c>
      <c r="M2767" s="1">
        <v>-16339.482948802501</v>
      </c>
      <c r="N2767" s="1">
        <v>3489007</v>
      </c>
      <c r="O2767" s="1">
        <v>2500983</v>
      </c>
      <c r="P2767" s="1">
        <v>1036647</v>
      </c>
      <c r="Q2767" s="1">
        <v>0.89464289381810402</v>
      </c>
      <c r="R2767" s="1">
        <v>73805.917131646798</v>
      </c>
      <c r="S2767" s="1">
        <v>100520.280282753</v>
      </c>
      <c r="T2767" s="1">
        <v>-26714.363151058202</v>
      </c>
      <c r="U2767" s="1">
        <v>3471455</v>
      </c>
      <c r="V2767" s="1">
        <v>2796265</v>
      </c>
      <c r="W2767" s="1">
        <v>1118940</v>
      </c>
      <c r="X2767" s="1">
        <v>0.94659946278996598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73377.347622360801</v>
      </c>
      <c r="E2768" s="1">
        <v>96198.327614931302</v>
      </c>
      <c r="F2768" s="1">
        <v>-22820.979992521399</v>
      </c>
      <c r="G2768" s="1">
        <v>3485776</v>
      </c>
      <c r="H2768" s="1">
        <v>2696929</v>
      </c>
      <c r="I2768" s="1">
        <v>1070825</v>
      </c>
      <c r="J2768" s="1">
        <v>0.90589963523235595</v>
      </c>
      <c r="K2768" s="1">
        <v>78753.827588350003</v>
      </c>
      <c r="L2768" s="1">
        <v>95095.868533728993</v>
      </c>
      <c r="M2768" s="1">
        <v>-16342.0409453171</v>
      </c>
      <c r="N2768" s="1">
        <v>3488994</v>
      </c>
      <c r="O2768" s="1">
        <v>2501110</v>
      </c>
      <c r="P2768" s="1">
        <v>1036911</v>
      </c>
      <c r="Q2768" s="1">
        <v>0.89551777824708301</v>
      </c>
      <c r="R2768" s="1">
        <v>73771.949491516207</v>
      </c>
      <c r="S2768" s="1">
        <v>100499.479874681</v>
      </c>
      <c r="T2768" s="1">
        <v>-26727.530383117301</v>
      </c>
      <c r="U2768" s="1">
        <v>3471477</v>
      </c>
      <c r="V2768" s="1">
        <v>2796733</v>
      </c>
      <c r="W2768" s="1">
        <v>1118486</v>
      </c>
      <c r="X2768" s="1">
        <v>0.94640358535060098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73369.9605992984</v>
      </c>
      <c r="E2769" s="1">
        <v>96198.400474860493</v>
      </c>
      <c r="F2769" s="1">
        <v>-22828.4398755129</v>
      </c>
      <c r="G2769" s="1">
        <v>3486159</v>
      </c>
      <c r="H2769" s="1">
        <v>2697573</v>
      </c>
      <c r="I2769" s="1">
        <v>1070859</v>
      </c>
      <c r="J2769" s="1">
        <v>0.90590032135429899</v>
      </c>
      <c r="K2769" s="1">
        <v>78737.410254916307</v>
      </c>
      <c r="L2769" s="1">
        <v>95077.798448321104</v>
      </c>
      <c r="M2769" s="1">
        <v>-16340.3881933429</v>
      </c>
      <c r="N2769" s="1">
        <v>3488975</v>
      </c>
      <c r="O2769" s="1">
        <v>2500986</v>
      </c>
      <c r="P2769" s="1">
        <v>1037018</v>
      </c>
      <c r="Q2769" s="1">
        <v>0.89534761225578796</v>
      </c>
      <c r="R2769" s="1">
        <v>73804.737983334504</v>
      </c>
      <c r="S2769" s="1">
        <v>100523.627304947</v>
      </c>
      <c r="T2769" s="1">
        <v>-26718.889321566399</v>
      </c>
      <c r="U2769" s="1">
        <v>3471456</v>
      </c>
      <c r="V2769" s="1">
        <v>2796505</v>
      </c>
      <c r="W2769" s="1">
        <v>1119049</v>
      </c>
      <c r="X2769" s="1">
        <v>0.94663098169742199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73378.939153125393</v>
      </c>
      <c r="E2770" s="1">
        <v>96219.321287219995</v>
      </c>
      <c r="F2770" s="1">
        <v>-22840.3821340453</v>
      </c>
      <c r="G2770" s="1">
        <v>3486259</v>
      </c>
      <c r="H2770" s="1">
        <v>2698224</v>
      </c>
      <c r="I2770" s="1">
        <v>1070934</v>
      </c>
      <c r="J2770" s="1">
        <v>0.90609733264082404</v>
      </c>
      <c r="K2770" s="1">
        <v>78675.958091816603</v>
      </c>
      <c r="L2770" s="1">
        <v>95017.287047352205</v>
      </c>
      <c r="M2770" s="1">
        <v>-16341.3289554737</v>
      </c>
      <c r="N2770" s="1">
        <v>3488989</v>
      </c>
      <c r="O2770" s="1">
        <v>2500994</v>
      </c>
      <c r="P2770" s="1">
        <v>1036505</v>
      </c>
      <c r="Q2770" s="1">
        <v>0.89477777640287104</v>
      </c>
      <c r="R2770" s="1">
        <v>73800.905026366905</v>
      </c>
      <c r="S2770" s="1">
        <v>100519.077463052</v>
      </c>
      <c r="T2770" s="1">
        <v>-26718.172436635301</v>
      </c>
      <c r="U2770" s="1">
        <v>3471528</v>
      </c>
      <c r="V2770" s="1">
        <v>2796525</v>
      </c>
      <c r="W2770" s="1">
        <v>1118855</v>
      </c>
      <c r="X2770" s="1">
        <v>0.94658813583702905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73389.977841836706</v>
      </c>
      <c r="E2771" s="1">
        <v>96218.622929502599</v>
      </c>
      <c r="F2771" s="1">
        <v>-22828.645087616998</v>
      </c>
      <c r="G2771" s="1">
        <v>3486024</v>
      </c>
      <c r="H2771" s="1">
        <v>2697582</v>
      </c>
      <c r="I2771" s="1">
        <v>1071137</v>
      </c>
      <c r="J2771" s="1">
        <v>0.90609075620631496</v>
      </c>
      <c r="K2771" s="1">
        <v>78727.562518932202</v>
      </c>
      <c r="L2771" s="1">
        <v>95067.956808478702</v>
      </c>
      <c r="M2771" s="1">
        <v>-16340.3942894845</v>
      </c>
      <c r="N2771" s="1">
        <v>3489038</v>
      </c>
      <c r="O2771" s="1">
        <v>2501042</v>
      </c>
      <c r="P2771" s="1">
        <v>1036819</v>
      </c>
      <c r="Q2771" s="1">
        <v>0.89525493353501695</v>
      </c>
      <c r="R2771" s="1">
        <v>73820.728152383905</v>
      </c>
      <c r="S2771" s="1">
        <v>100526.70803079</v>
      </c>
      <c r="T2771" s="1">
        <v>-26705.979878360002</v>
      </c>
      <c r="U2771" s="1">
        <v>3471580</v>
      </c>
      <c r="V2771" s="1">
        <v>2796177</v>
      </c>
      <c r="W2771" s="1">
        <v>1119079</v>
      </c>
      <c r="X2771" s="1">
        <v>0.94665999289217395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73419.476831748398</v>
      </c>
      <c r="E2772" s="1">
        <v>96232.860069275106</v>
      </c>
      <c r="F2772" s="1">
        <v>-22813.383237477399</v>
      </c>
      <c r="G2772" s="1">
        <v>3485926</v>
      </c>
      <c r="H2772" s="1">
        <v>2696638</v>
      </c>
      <c r="I2772" s="1">
        <v>1071391</v>
      </c>
      <c r="J2772" s="1">
        <v>0.90622482734919596</v>
      </c>
      <c r="K2772" s="1">
        <v>78724.146353184202</v>
      </c>
      <c r="L2772" s="1">
        <v>95063.603115225793</v>
      </c>
      <c r="M2772" s="1">
        <v>-16339.4567619795</v>
      </c>
      <c r="N2772" s="1">
        <v>3488966</v>
      </c>
      <c r="O2772" s="1">
        <v>2501018</v>
      </c>
      <c r="P2772" s="1">
        <v>1037266</v>
      </c>
      <c r="Q2772" s="1">
        <v>0.89521393480637501</v>
      </c>
      <c r="R2772" s="1">
        <v>73838.131866622294</v>
      </c>
      <c r="S2772" s="1">
        <v>100546.023457417</v>
      </c>
      <c r="T2772" s="1">
        <v>-26707.891590748401</v>
      </c>
      <c r="U2772" s="1">
        <v>3471478</v>
      </c>
      <c r="V2772" s="1">
        <v>2796122</v>
      </c>
      <c r="W2772" s="1">
        <v>1119502</v>
      </c>
      <c r="X2772" s="1">
        <v>0.94684188626152399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73407.325301408302</v>
      </c>
      <c r="E2773" s="1">
        <v>96219.831185058094</v>
      </c>
      <c r="F2773" s="1">
        <v>-22812.505883600799</v>
      </c>
      <c r="G2773" s="1">
        <v>3485808</v>
      </c>
      <c r="H2773" s="1">
        <v>2696553</v>
      </c>
      <c r="I2773" s="1">
        <v>1071001</v>
      </c>
      <c r="J2773" s="1">
        <v>0.90610213434868303</v>
      </c>
      <c r="K2773" s="1">
        <v>78749.483548108896</v>
      </c>
      <c r="L2773" s="1">
        <v>95090.252582710295</v>
      </c>
      <c r="M2773" s="1">
        <v>-16340.7690345391</v>
      </c>
      <c r="N2773" s="1">
        <v>3488986</v>
      </c>
      <c r="O2773" s="1">
        <v>2501078</v>
      </c>
      <c r="P2773" s="1">
        <v>1037349</v>
      </c>
      <c r="Q2773" s="1">
        <v>0.89546489283726904</v>
      </c>
      <c r="R2773" s="1">
        <v>73829.457687533097</v>
      </c>
      <c r="S2773" s="1">
        <v>100534.418428662</v>
      </c>
      <c r="T2773" s="1">
        <v>-26704.960741081199</v>
      </c>
      <c r="U2773" s="1">
        <v>3471370</v>
      </c>
      <c r="V2773" s="1">
        <v>2795929</v>
      </c>
      <c r="W2773" s="1">
        <v>1119243</v>
      </c>
      <c r="X2773" s="1">
        <v>0.94673260170765305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73430.173264741694</v>
      </c>
      <c r="E2774" s="1">
        <v>96251.6243421369</v>
      </c>
      <c r="F2774" s="1">
        <v>-22821.451077345599</v>
      </c>
      <c r="G2774" s="1">
        <v>3486075</v>
      </c>
      <c r="H2774" s="1">
        <v>2697183</v>
      </c>
      <c r="I2774" s="1">
        <v>1072240</v>
      </c>
      <c r="J2774" s="1">
        <v>0.90640153050363204</v>
      </c>
      <c r="K2774" s="1">
        <v>78872.475514725593</v>
      </c>
      <c r="L2774" s="1">
        <v>95211.632413198706</v>
      </c>
      <c r="M2774" s="1">
        <v>-16339.1568984111</v>
      </c>
      <c r="N2774" s="1">
        <v>3488977</v>
      </c>
      <c r="O2774" s="1">
        <v>2500979</v>
      </c>
      <c r="P2774" s="1">
        <v>1038427</v>
      </c>
      <c r="Q2774" s="1">
        <v>0.89660792668089695</v>
      </c>
      <c r="R2774" s="1">
        <v>73856.116665404494</v>
      </c>
      <c r="S2774" s="1">
        <v>100550.27805922899</v>
      </c>
      <c r="T2774" s="1">
        <v>-26694.161393773698</v>
      </c>
      <c r="U2774" s="1">
        <v>3471356</v>
      </c>
      <c r="V2774" s="1">
        <v>2795651</v>
      </c>
      <c r="W2774" s="1">
        <v>1119643</v>
      </c>
      <c r="X2774" s="1">
        <v>0.94688195184605894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73364.053239870904</v>
      </c>
      <c r="E2775" s="1">
        <v>96202.142860802298</v>
      </c>
      <c r="F2775" s="1">
        <v>-22838.089620882001</v>
      </c>
      <c r="G2775" s="1">
        <v>3486107</v>
      </c>
      <c r="H2775" s="1">
        <v>2698010</v>
      </c>
      <c r="I2775" s="1">
        <v>1070688</v>
      </c>
      <c r="J2775" s="1">
        <v>0.90593556340209203</v>
      </c>
      <c r="K2775" s="1">
        <v>78725.804239947902</v>
      </c>
      <c r="L2775" s="1">
        <v>95066.681304124402</v>
      </c>
      <c r="M2775" s="1">
        <v>-16340.8770641142</v>
      </c>
      <c r="N2775" s="1">
        <v>3488966</v>
      </c>
      <c r="O2775" s="1">
        <v>2501022</v>
      </c>
      <c r="P2775" s="1">
        <v>1037094</v>
      </c>
      <c r="Q2775" s="1">
        <v>0.89524292211073098</v>
      </c>
      <c r="R2775" s="1">
        <v>73776.079380670999</v>
      </c>
      <c r="S2775" s="1">
        <v>100503.617114736</v>
      </c>
      <c r="T2775" s="1">
        <v>-26727.537734014299</v>
      </c>
      <c r="U2775" s="1">
        <v>3471503</v>
      </c>
      <c r="V2775" s="1">
        <v>2796715</v>
      </c>
      <c r="W2775" s="1">
        <v>1118522</v>
      </c>
      <c r="X2775" s="1">
        <v>0.94644254573948905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73359.970806005396</v>
      </c>
      <c r="E2776" s="1">
        <v>96184.072329727103</v>
      </c>
      <c r="F2776" s="1">
        <v>-22824.101523673002</v>
      </c>
      <c r="G2776" s="1">
        <v>3485972</v>
      </c>
      <c r="H2776" s="1">
        <v>2697216</v>
      </c>
      <c r="I2776" s="1">
        <v>1070332</v>
      </c>
      <c r="J2776" s="1">
        <v>0.905765393213952</v>
      </c>
      <c r="K2776" s="1">
        <v>78687.659657380107</v>
      </c>
      <c r="L2776" s="1">
        <v>95026.491615463397</v>
      </c>
      <c r="M2776" s="1">
        <v>-16338.831958020901</v>
      </c>
      <c r="N2776" s="1">
        <v>3489020</v>
      </c>
      <c r="O2776" s="1">
        <v>2500981</v>
      </c>
      <c r="P2776" s="1">
        <v>1036341</v>
      </c>
      <c r="Q2776" s="1">
        <v>0.894864455819258</v>
      </c>
      <c r="R2776" s="1">
        <v>73811.049466963697</v>
      </c>
      <c r="S2776" s="1">
        <v>100523.75014814</v>
      </c>
      <c r="T2776" s="1">
        <v>-26712.7006811299</v>
      </c>
      <c r="U2776" s="1">
        <v>3471464</v>
      </c>
      <c r="V2776" s="1">
        <v>2796277</v>
      </c>
      <c r="W2776" s="1">
        <v>1118993</v>
      </c>
      <c r="X2776" s="1">
        <v>0.94663213851175099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73403.289415224499</v>
      </c>
      <c r="E2777" s="1">
        <v>96236.360765051693</v>
      </c>
      <c r="F2777" s="1">
        <v>-22833.0713497779</v>
      </c>
      <c r="G2777" s="1">
        <v>3485946</v>
      </c>
      <c r="H2777" s="1">
        <v>2697680</v>
      </c>
      <c r="I2777" s="1">
        <v>1071546</v>
      </c>
      <c r="J2777" s="1">
        <v>0.90625779340075197</v>
      </c>
      <c r="K2777" s="1">
        <v>78782.761726126002</v>
      </c>
      <c r="L2777" s="1">
        <v>95123.626617140893</v>
      </c>
      <c r="M2777" s="1">
        <v>-16340.8648909525</v>
      </c>
      <c r="N2777" s="1">
        <v>3488973</v>
      </c>
      <c r="O2777" s="1">
        <v>2501004</v>
      </c>
      <c r="P2777" s="1">
        <v>1037524</v>
      </c>
      <c r="Q2777" s="1">
        <v>0.89577917611397895</v>
      </c>
      <c r="R2777" s="1">
        <v>73835.463073510895</v>
      </c>
      <c r="S2777" s="1">
        <v>100552.263014061</v>
      </c>
      <c r="T2777" s="1">
        <v>-26716.7999405011</v>
      </c>
      <c r="U2777" s="1">
        <v>3471401</v>
      </c>
      <c r="V2777" s="1">
        <v>2796357</v>
      </c>
      <c r="W2777" s="1">
        <v>1119669</v>
      </c>
      <c r="X2777" s="1">
        <v>0.94690064416539899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73377.796767917898</v>
      </c>
      <c r="E2778" s="1">
        <v>96224.617888175693</v>
      </c>
      <c r="F2778" s="1">
        <v>-22846.821120208901</v>
      </c>
      <c r="G2778" s="1">
        <v>3485956</v>
      </c>
      <c r="H2778" s="1">
        <v>2698287</v>
      </c>
      <c r="I2778" s="1">
        <v>1071055</v>
      </c>
      <c r="J2778" s="1">
        <v>0.90614721073115501</v>
      </c>
      <c r="K2778" s="1">
        <v>78825.044437000994</v>
      </c>
      <c r="L2778" s="1">
        <v>95163.785264781298</v>
      </c>
      <c r="M2778" s="1">
        <v>-16338.7408277183</v>
      </c>
      <c r="N2778" s="1">
        <v>3488997</v>
      </c>
      <c r="O2778" s="1">
        <v>2500932</v>
      </c>
      <c r="P2778" s="1">
        <v>1038028</v>
      </c>
      <c r="Q2778" s="1">
        <v>0.89615735009216502</v>
      </c>
      <c r="R2778" s="1">
        <v>73853.138962380195</v>
      </c>
      <c r="S2778" s="1">
        <v>100559.455264776</v>
      </c>
      <c r="T2778" s="1">
        <v>-26706.316302346899</v>
      </c>
      <c r="U2778" s="1">
        <v>3471376</v>
      </c>
      <c r="V2778" s="1">
        <v>2795890</v>
      </c>
      <c r="W2778" s="1">
        <v>1119825</v>
      </c>
      <c r="X2778" s="1">
        <v>0.94696837358918795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73386.070787570497</v>
      </c>
      <c r="E2779" s="1">
        <v>96207.652967708505</v>
      </c>
      <c r="F2779" s="1">
        <v>-22821.582180088801</v>
      </c>
      <c r="G2779" s="1">
        <v>3486032</v>
      </c>
      <c r="H2779" s="1">
        <v>2697259</v>
      </c>
      <c r="I2779" s="1">
        <v>1071151</v>
      </c>
      <c r="J2779" s="1">
        <v>0.90598745207791598</v>
      </c>
      <c r="K2779" s="1">
        <v>78725.198206626694</v>
      </c>
      <c r="L2779" s="1">
        <v>95064.406073566803</v>
      </c>
      <c r="M2779" s="1">
        <v>-16339.207866878</v>
      </c>
      <c r="N2779" s="1">
        <v>3488976</v>
      </c>
      <c r="O2779" s="1">
        <v>2500983</v>
      </c>
      <c r="P2779" s="1">
        <v>1036776</v>
      </c>
      <c r="Q2779" s="1">
        <v>0.89522149626493897</v>
      </c>
      <c r="R2779" s="1">
        <v>73765.358508196397</v>
      </c>
      <c r="S2779" s="1">
        <v>100501.931710258</v>
      </c>
      <c r="T2779" s="1">
        <v>-26736.573202013999</v>
      </c>
      <c r="U2779" s="1">
        <v>3471531</v>
      </c>
      <c r="V2779" s="1">
        <v>2796968</v>
      </c>
      <c r="W2779" s="1">
        <v>1118566</v>
      </c>
      <c r="X2779" s="1">
        <v>0.94642667428582405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73308.699929730094</v>
      </c>
      <c r="E2780" s="1">
        <v>96144.477055116397</v>
      </c>
      <c r="F2780" s="1">
        <v>-22835.777125337299</v>
      </c>
      <c r="G2780" s="1">
        <v>3486061</v>
      </c>
      <c r="H2780" s="1">
        <v>2697687</v>
      </c>
      <c r="I2780" s="1">
        <v>1069513</v>
      </c>
      <c r="J2780" s="1">
        <v>0.90539252451949404</v>
      </c>
      <c r="K2780" s="1">
        <v>78568.356557526902</v>
      </c>
      <c r="L2780" s="1">
        <v>94910.024173419893</v>
      </c>
      <c r="M2780" s="1">
        <v>-16341.6676158306</v>
      </c>
      <c r="N2780" s="1">
        <v>3489026</v>
      </c>
      <c r="O2780" s="1">
        <v>2501129</v>
      </c>
      <c r="P2780" s="1">
        <v>1035918</v>
      </c>
      <c r="Q2780" s="1">
        <v>0.89376768193679701</v>
      </c>
      <c r="R2780" s="1">
        <v>73731.426875218007</v>
      </c>
      <c r="S2780" s="1">
        <v>100467.006244455</v>
      </c>
      <c r="T2780" s="1">
        <v>-26735.579369188501</v>
      </c>
      <c r="U2780" s="1">
        <v>3471676</v>
      </c>
      <c r="V2780" s="1">
        <v>2797111</v>
      </c>
      <c r="W2780" s="1">
        <v>1117696</v>
      </c>
      <c r="X2780" s="1">
        <v>0.946097781180124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73396.750530614197</v>
      </c>
      <c r="E2781" s="1">
        <v>96237.818485089403</v>
      </c>
      <c r="F2781" s="1">
        <v>-22841.0679544261</v>
      </c>
      <c r="G2781" s="1">
        <v>3486047</v>
      </c>
      <c r="H2781" s="1">
        <v>2697997</v>
      </c>
      <c r="I2781" s="1">
        <v>1071536</v>
      </c>
      <c r="J2781" s="1">
        <v>0.90627152075010498</v>
      </c>
      <c r="K2781" s="1">
        <v>78707.432507780497</v>
      </c>
      <c r="L2781" s="1">
        <v>95048.977787159005</v>
      </c>
      <c r="M2781" s="1">
        <v>-16341.5452793163</v>
      </c>
      <c r="N2781" s="1">
        <v>3489036</v>
      </c>
      <c r="O2781" s="1">
        <v>2501069</v>
      </c>
      <c r="P2781" s="1">
        <v>1037200</v>
      </c>
      <c r="Q2781" s="1">
        <v>0.89507620809438904</v>
      </c>
      <c r="R2781" s="1">
        <v>73832.950295396498</v>
      </c>
      <c r="S2781" s="1">
        <v>100535.27098229399</v>
      </c>
      <c r="T2781" s="1">
        <v>-26702.320686849002</v>
      </c>
      <c r="U2781" s="1">
        <v>3471436</v>
      </c>
      <c r="V2781" s="1">
        <v>2795982</v>
      </c>
      <c r="W2781" s="1">
        <v>1119269</v>
      </c>
      <c r="X2781" s="1">
        <v>0.94674063020505705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73381.544962939894</v>
      </c>
      <c r="E2782" s="1">
        <v>96216.174971752</v>
      </c>
      <c r="F2782" s="1">
        <v>-22834.630008763299</v>
      </c>
      <c r="G2782" s="1">
        <v>3485842</v>
      </c>
      <c r="H2782" s="1">
        <v>2697616</v>
      </c>
      <c r="I2782" s="1">
        <v>1071013</v>
      </c>
      <c r="J2782" s="1">
        <v>0.90606770378858503</v>
      </c>
      <c r="K2782" s="1">
        <v>78675.054556929303</v>
      </c>
      <c r="L2782" s="1">
        <v>95017.460548962597</v>
      </c>
      <c r="M2782" s="1">
        <v>-16342.4059919712</v>
      </c>
      <c r="N2782" s="1">
        <v>3488968</v>
      </c>
      <c r="O2782" s="1">
        <v>2501084</v>
      </c>
      <c r="P2782" s="1">
        <v>1037094</v>
      </c>
      <c r="Q2782" s="1">
        <v>0.89477941026750896</v>
      </c>
      <c r="R2782" s="1">
        <v>73807.243819398704</v>
      </c>
      <c r="S2782" s="1">
        <v>100521.889221359</v>
      </c>
      <c r="T2782" s="1">
        <v>-26714.645401915299</v>
      </c>
      <c r="U2782" s="1">
        <v>3471556</v>
      </c>
      <c r="V2782" s="1">
        <v>2796405</v>
      </c>
      <c r="W2782" s="1">
        <v>1118986</v>
      </c>
      <c r="X2782" s="1">
        <v>0.94661461416456705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73388.391854325804</v>
      </c>
      <c r="E2783" s="1">
        <v>96208.092547843</v>
      </c>
      <c r="F2783" s="1">
        <v>-22819.700693468301</v>
      </c>
      <c r="G2783" s="1">
        <v>3485939</v>
      </c>
      <c r="H2783" s="1">
        <v>2697006</v>
      </c>
      <c r="I2783" s="1">
        <v>1070908</v>
      </c>
      <c r="J2783" s="1">
        <v>0.90599159160397003</v>
      </c>
      <c r="K2783" s="1">
        <v>78723.318195276195</v>
      </c>
      <c r="L2783" s="1">
        <v>95060.406090723307</v>
      </c>
      <c r="M2783" s="1">
        <v>-16337.087895385001</v>
      </c>
      <c r="N2783" s="1">
        <v>3489004</v>
      </c>
      <c r="O2783" s="1">
        <v>2500896</v>
      </c>
      <c r="P2783" s="1">
        <v>1036878</v>
      </c>
      <c r="Q2783" s="1">
        <v>0.89518382842716804</v>
      </c>
      <c r="R2783" s="1">
        <v>73819.236921774602</v>
      </c>
      <c r="S2783" s="1">
        <v>100536.491114787</v>
      </c>
      <c r="T2783" s="1">
        <v>-26717.2541929666</v>
      </c>
      <c r="U2783" s="1">
        <v>3471518</v>
      </c>
      <c r="V2783" s="1">
        <v>2796395</v>
      </c>
      <c r="W2783" s="1">
        <v>1119300</v>
      </c>
      <c r="X2783" s="1">
        <v>0.94675212019256005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73364.953648672104</v>
      </c>
      <c r="E2784" s="1">
        <v>96198.757707887999</v>
      </c>
      <c r="F2784" s="1">
        <v>-22833.804059166599</v>
      </c>
      <c r="G2784" s="1">
        <v>3486021</v>
      </c>
      <c r="H2784" s="1">
        <v>2697608</v>
      </c>
      <c r="I2784" s="1">
        <v>1070452</v>
      </c>
      <c r="J2784" s="1">
        <v>0.90590368541765898</v>
      </c>
      <c r="K2784" s="1">
        <v>78719.161473817207</v>
      </c>
      <c r="L2784" s="1">
        <v>95060.060156257998</v>
      </c>
      <c r="M2784" s="1">
        <v>-16340.8986823784</v>
      </c>
      <c r="N2784" s="1">
        <v>3489037</v>
      </c>
      <c r="O2784" s="1">
        <v>2501039</v>
      </c>
      <c r="P2784" s="1">
        <v>1036481</v>
      </c>
      <c r="Q2784" s="1">
        <v>0.89518057076236401</v>
      </c>
      <c r="R2784" s="1">
        <v>73755.906125923706</v>
      </c>
      <c r="S2784" s="1">
        <v>100494.063568887</v>
      </c>
      <c r="T2784" s="1">
        <v>-26738.157442915199</v>
      </c>
      <c r="U2784" s="1">
        <v>3471778</v>
      </c>
      <c r="V2784" s="1">
        <v>2797246</v>
      </c>
      <c r="W2784" s="1">
        <v>1118276</v>
      </c>
      <c r="X2784" s="1">
        <v>0.94635257999982803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73391.207007126504</v>
      </c>
      <c r="E2785" s="1">
        <v>96226.619559012499</v>
      </c>
      <c r="F2785" s="1">
        <v>-22835.412551836798</v>
      </c>
      <c r="G2785" s="1">
        <v>3485890</v>
      </c>
      <c r="H2785" s="1">
        <v>2697790</v>
      </c>
      <c r="I2785" s="1">
        <v>1071420</v>
      </c>
      <c r="J2785" s="1">
        <v>0.90616606046508796</v>
      </c>
      <c r="K2785" s="1">
        <v>78818.272709318902</v>
      </c>
      <c r="L2785" s="1">
        <v>95158.770458777697</v>
      </c>
      <c r="M2785" s="1">
        <v>-16340.4977493967</v>
      </c>
      <c r="N2785" s="1">
        <v>3489015</v>
      </c>
      <c r="O2785" s="1">
        <v>2501011</v>
      </c>
      <c r="P2785" s="1">
        <v>1037536</v>
      </c>
      <c r="Q2785" s="1">
        <v>0.89611012566486103</v>
      </c>
      <c r="R2785" s="1">
        <v>73774.403381575394</v>
      </c>
      <c r="S2785" s="1">
        <v>100504.84895111099</v>
      </c>
      <c r="T2785" s="1">
        <v>-26730.445569488202</v>
      </c>
      <c r="U2785" s="1">
        <v>3471590</v>
      </c>
      <c r="V2785" s="1">
        <v>2796878</v>
      </c>
      <c r="W2785" s="1">
        <v>1118565</v>
      </c>
      <c r="X2785" s="1">
        <v>0.94645414594245203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73345.272586276798</v>
      </c>
      <c r="E2786" s="1">
        <v>96188.381708022702</v>
      </c>
      <c r="F2786" s="1">
        <v>-22843.1091216975</v>
      </c>
      <c r="G2786" s="1">
        <v>3485959</v>
      </c>
      <c r="H2786" s="1">
        <v>2697896</v>
      </c>
      <c r="I2786" s="1">
        <v>1070405</v>
      </c>
      <c r="J2786" s="1">
        <v>0.90580597462864298</v>
      </c>
      <c r="K2786" s="1">
        <v>78614.234017628201</v>
      </c>
      <c r="L2786" s="1">
        <v>94956.132084761106</v>
      </c>
      <c r="M2786" s="1">
        <v>-16341.898067070601</v>
      </c>
      <c r="N2786" s="1">
        <v>3489021</v>
      </c>
      <c r="O2786" s="1">
        <v>2501112</v>
      </c>
      <c r="P2786" s="1">
        <v>1036184</v>
      </c>
      <c r="Q2786" s="1">
        <v>0.89420188013027002</v>
      </c>
      <c r="R2786" s="1">
        <v>73773.405163564603</v>
      </c>
      <c r="S2786" s="1">
        <v>100492.953001211</v>
      </c>
      <c r="T2786" s="1">
        <v>-26719.547837599199</v>
      </c>
      <c r="U2786" s="1">
        <v>3471536</v>
      </c>
      <c r="V2786" s="1">
        <v>2796626</v>
      </c>
      <c r="W2786" s="1">
        <v>1118294</v>
      </c>
      <c r="X2786" s="1">
        <v>0.94634212178421695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73358.060106738907</v>
      </c>
      <c r="E2787" s="1">
        <v>96183.948870675697</v>
      </c>
      <c r="F2787" s="1">
        <v>-22825.888763887699</v>
      </c>
      <c r="G2787" s="1">
        <v>3485927</v>
      </c>
      <c r="H2787" s="1">
        <v>2697400</v>
      </c>
      <c r="I2787" s="1">
        <v>1070174</v>
      </c>
      <c r="J2787" s="1">
        <v>0.90576423060007805</v>
      </c>
      <c r="K2787" s="1">
        <v>78723.605624373202</v>
      </c>
      <c r="L2787" s="1">
        <v>95060.850030642207</v>
      </c>
      <c r="M2787" s="1">
        <v>-16337.244406206901</v>
      </c>
      <c r="N2787" s="1">
        <v>3488996</v>
      </c>
      <c r="O2787" s="1">
        <v>2500878</v>
      </c>
      <c r="P2787" s="1">
        <v>1037327</v>
      </c>
      <c r="Q2787" s="1">
        <v>0.89518800900931195</v>
      </c>
      <c r="R2787" s="1">
        <v>73816.218645036395</v>
      </c>
      <c r="S2787" s="1">
        <v>100525.878320947</v>
      </c>
      <c r="T2787" s="1">
        <v>-26709.6596758616</v>
      </c>
      <c r="U2787" s="1">
        <v>3471404</v>
      </c>
      <c r="V2787" s="1">
        <v>2796190</v>
      </c>
      <c r="W2787" s="1">
        <v>1119050</v>
      </c>
      <c r="X2787" s="1">
        <v>0.94665217951471103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73390.824847115306</v>
      </c>
      <c r="E2788" s="1">
        <v>96212.226308287805</v>
      </c>
      <c r="F2788" s="1">
        <v>-22821.4014611235</v>
      </c>
      <c r="G2788" s="1">
        <v>3485932</v>
      </c>
      <c r="H2788" s="1">
        <v>2696967</v>
      </c>
      <c r="I2788" s="1">
        <v>1071008</v>
      </c>
      <c r="J2788" s="1">
        <v>0.90603051922540001</v>
      </c>
      <c r="K2788" s="1">
        <v>78798.762048848701</v>
      </c>
      <c r="L2788" s="1">
        <v>95137.955080410597</v>
      </c>
      <c r="M2788" s="1">
        <v>-16339.193031499501</v>
      </c>
      <c r="N2788" s="1">
        <v>3488968</v>
      </c>
      <c r="O2788" s="1">
        <v>2500929</v>
      </c>
      <c r="P2788" s="1">
        <v>1037570</v>
      </c>
      <c r="Q2788" s="1">
        <v>0.89591410725022003</v>
      </c>
      <c r="R2788" s="1">
        <v>73774.685824691696</v>
      </c>
      <c r="S2788" s="1">
        <v>100496.733917338</v>
      </c>
      <c r="T2788" s="1">
        <v>-26722.048092598099</v>
      </c>
      <c r="U2788" s="1">
        <v>3471592</v>
      </c>
      <c r="V2788" s="1">
        <v>2796742</v>
      </c>
      <c r="W2788" s="1">
        <v>1118389</v>
      </c>
      <c r="X2788" s="1">
        <v>0.94637772667074804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73363.294599682602</v>
      </c>
      <c r="E2789" s="1">
        <v>96207.930599372601</v>
      </c>
      <c r="F2789" s="1">
        <v>-22844.635999641301</v>
      </c>
      <c r="G2789" s="1">
        <v>3486096</v>
      </c>
      <c r="H2789" s="1">
        <v>2698189</v>
      </c>
      <c r="I2789" s="1">
        <v>1070793</v>
      </c>
      <c r="J2789" s="1">
        <v>0.90599006653525305</v>
      </c>
      <c r="K2789" s="1">
        <v>78756.760563833595</v>
      </c>
      <c r="L2789" s="1">
        <v>95097.482488676804</v>
      </c>
      <c r="M2789" s="1">
        <v>-16340.721924780901</v>
      </c>
      <c r="N2789" s="1">
        <v>3488980</v>
      </c>
      <c r="O2789" s="1">
        <v>2501010</v>
      </c>
      <c r="P2789" s="1">
        <v>1036846</v>
      </c>
      <c r="Q2789" s="1">
        <v>0.89553297686055999</v>
      </c>
      <c r="R2789" s="1">
        <v>73810.346617118994</v>
      </c>
      <c r="S2789" s="1">
        <v>100520.57875356299</v>
      </c>
      <c r="T2789" s="1">
        <v>-26710.232136396098</v>
      </c>
      <c r="U2789" s="1">
        <v>3471550</v>
      </c>
      <c r="V2789" s="1">
        <v>2796319</v>
      </c>
      <c r="W2789" s="1">
        <v>1118906</v>
      </c>
      <c r="X2789" s="1">
        <v>0.94660227348953796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73367.920330063105</v>
      </c>
      <c r="E2790" s="1">
        <v>96205.445747394493</v>
      </c>
      <c r="F2790" s="1">
        <v>-22837.525417281999</v>
      </c>
      <c r="G2790" s="1">
        <v>3486027</v>
      </c>
      <c r="H2790" s="1">
        <v>2698018</v>
      </c>
      <c r="I2790" s="1">
        <v>1070786</v>
      </c>
      <c r="J2790" s="1">
        <v>0.90596666668458603</v>
      </c>
      <c r="K2790" s="1">
        <v>78712.361544610802</v>
      </c>
      <c r="L2790" s="1">
        <v>95054.842954220396</v>
      </c>
      <c r="M2790" s="1">
        <v>-16342.481409547599</v>
      </c>
      <c r="N2790" s="1">
        <v>3489021</v>
      </c>
      <c r="O2790" s="1">
        <v>2501143</v>
      </c>
      <c r="P2790" s="1">
        <v>1037253</v>
      </c>
      <c r="Q2790" s="1">
        <v>0.89513144037164005</v>
      </c>
      <c r="R2790" s="1">
        <v>73805.882421052796</v>
      </c>
      <c r="S2790" s="1">
        <v>100524.330315071</v>
      </c>
      <c r="T2790" s="1">
        <v>-26718.447893970701</v>
      </c>
      <c r="U2790" s="1">
        <v>3471532</v>
      </c>
      <c r="V2790" s="1">
        <v>2796476</v>
      </c>
      <c r="W2790" s="1">
        <v>1118966</v>
      </c>
      <c r="X2790" s="1">
        <v>0.94663760194364399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73388.090215631499</v>
      </c>
      <c r="E2791" s="1">
        <v>96220.216954914198</v>
      </c>
      <c r="F2791" s="1">
        <v>-22832.126739233699</v>
      </c>
      <c r="G2791" s="1">
        <v>3485827</v>
      </c>
      <c r="H2791" s="1">
        <v>2697480</v>
      </c>
      <c r="I2791" s="1">
        <v>1071145</v>
      </c>
      <c r="J2791" s="1">
        <v>0.906105767143357</v>
      </c>
      <c r="K2791" s="1">
        <v>78724.387297592199</v>
      </c>
      <c r="L2791" s="1">
        <v>95063.995310666898</v>
      </c>
      <c r="M2791" s="1">
        <v>-16339.608013012499</v>
      </c>
      <c r="N2791" s="1">
        <v>3488973</v>
      </c>
      <c r="O2791" s="1">
        <v>2500901</v>
      </c>
      <c r="P2791" s="1">
        <v>1036890</v>
      </c>
      <c r="Q2791" s="1">
        <v>0.89521762811077599</v>
      </c>
      <c r="R2791" s="1">
        <v>73782.200074851498</v>
      </c>
      <c r="S2791" s="1">
        <v>100509.32100192001</v>
      </c>
      <c r="T2791" s="1">
        <v>-26727.120927019001</v>
      </c>
      <c r="U2791" s="1">
        <v>3471460</v>
      </c>
      <c r="V2791" s="1">
        <v>2796687</v>
      </c>
      <c r="W2791" s="1">
        <v>1118750</v>
      </c>
      <c r="X2791" s="1">
        <v>0.94649625924416603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73358.565351953395</v>
      </c>
      <c r="E2792" s="1">
        <v>96192.813833447799</v>
      </c>
      <c r="F2792" s="1">
        <v>-22834.248481445298</v>
      </c>
      <c r="G2792" s="1">
        <v>3486227</v>
      </c>
      <c r="H2792" s="1">
        <v>2697720</v>
      </c>
      <c r="I2792" s="1">
        <v>1070537</v>
      </c>
      <c r="J2792" s="1">
        <v>0.90584771195304203</v>
      </c>
      <c r="K2792" s="1">
        <v>78604.892796853805</v>
      </c>
      <c r="L2792" s="1">
        <v>94944.987893937607</v>
      </c>
      <c r="M2792" s="1">
        <v>-16340.0950970216</v>
      </c>
      <c r="N2792" s="1">
        <v>3488975</v>
      </c>
      <c r="O2792" s="1">
        <v>2500975</v>
      </c>
      <c r="P2792" s="1">
        <v>1036292</v>
      </c>
      <c r="Q2792" s="1">
        <v>0.89409693528713496</v>
      </c>
      <c r="R2792" s="1">
        <v>73714.389357956403</v>
      </c>
      <c r="S2792" s="1">
        <v>100465.66796845999</v>
      </c>
      <c r="T2792" s="1">
        <v>-26751.278610458299</v>
      </c>
      <c r="U2792" s="1">
        <v>3471631</v>
      </c>
      <c r="V2792" s="1">
        <v>2797426</v>
      </c>
      <c r="W2792" s="1">
        <v>1117692</v>
      </c>
      <c r="X2792" s="1">
        <v>0.94608517863532104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73382.387360193898</v>
      </c>
      <c r="E2793" s="1">
        <v>96215.275371507596</v>
      </c>
      <c r="F2793" s="1">
        <v>-22832.8880112642</v>
      </c>
      <c r="G2793" s="1">
        <v>3485861</v>
      </c>
      <c r="H2793" s="1">
        <v>2697442</v>
      </c>
      <c r="I2793" s="1">
        <v>1071143</v>
      </c>
      <c r="J2793" s="1">
        <v>0.90605923225323104</v>
      </c>
      <c r="K2793" s="1">
        <v>78743.317510108594</v>
      </c>
      <c r="L2793" s="1">
        <v>95081.465594840905</v>
      </c>
      <c r="M2793" s="1">
        <v>-16338.1480846698</v>
      </c>
      <c r="N2793" s="1">
        <v>3488985</v>
      </c>
      <c r="O2793" s="1">
        <v>2500925</v>
      </c>
      <c r="P2793" s="1">
        <v>1036768</v>
      </c>
      <c r="Q2793" s="1">
        <v>0.89538214577395903</v>
      </c>
      <c r="R2793" s="1">
        <v>73811.583256163707</v>
      </c>
      <c r="S2793" s="1">
        <v>100527.889369916</v>
      </c>
      <c r="T2793" s="1">
        <v>-26716.306113702401</v>
      </c>
      <c r="U2793" s="1">
        <v>3471450</v>
      </c>
      <c r="V2793" s="1">
        <v>2796384</v>
      </c>
      <c r="W2793" s="1">
        <v>1119080</v>
      </c>
      <c r="X2793" s="1">
        <v>0.94667111756250999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73365.879135710406</v>
      </c>
      <c r="E2794" s="1">
        <v>96199.635147602807</v>
      </c>
      <c r="F2794" s="1">
        <v>-22833.756011843001</v>
      </c>
      <c r="G2794" s="1">
        <v>3485891</v>
      </c>
      <c r="H2794" s="1">
        <v>2697542</v>
      </c>
      <c r="I2794" s="1">
        <v>1070569</v>
      </c>
      <c r="J2794" s="1">
        <v>0.90591194826730803</v>
      </c>
      <c r="K2794" s="1">
        <v>78734.871443095297</v>
      </c>
      <c r="L2794" s="1">
        <v>95077.201666621899</v>
      </c>
      <c r="M2794" s="1">
        <v>-16342.3302234646</v>
      </c>
      <c r="N2794" s="1">
        <v>3489015</v>
      </c>
      <c r="O2794" s="1">
        <v>2501142</v>
      </c>
      <c r="P2794" s="1">
        <v>1037304</v>
      </c>
      <c r="Q2794" s="1">
        <v>0.89534199236262602</v>
      </c>
      <c r="R2794" s="1">
        <v>73791.597023058304</v>
      </c>
      <c r="S2794" s="1">
        <v>100509.42686890899</v>
      </c>
      <c r="T2794" s="1">
        <v>-26717.829845800599</v>
      </c>
      <c r="U2794" s="1">
        <v>3471501</v>
      </c>
      <c r="V2794" s="1">
        <v>2796611</v>
      </c>
      <c r="W2794" s="1">
        <v>1118665</v>
      </c>
      <c r="X2794" s="1">
        <v>0.94649725619358405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73386.966027915507</v>
      </c>
      <c r="E2795" s="1">
        <v>96220.643814452997</v>
      </c>
      <c r="F2795" s="1">
        <v>-22833.677786488199</v>
      </c>
      <c r="G2795" s="1">
        <v>3485820</v>
      </c>
      <c r="H2795" s="1">
        <v>2697932</v>
      </c>
      <c r="I2795" s="1">
        <v>1071203</v>
      </c>
      <c r="J2795" s="1">
        <v>0.90610978687955901</v>
      </c>
      <c r="K2795" s="1">
        <v>78758.494779512504</v>
      </c>
      <c r="L2795" s="1">
        <v>95098.124650004305</v>
      </c>
      <c r="M2795" s="1">
        <v>-16339.6298704294</v>
      </c>
      <c r="N2795" s="1">
        <v>3488978</v>
      </c>
      <c r="O2795" s="1">
        <v>2500973</v>
      </c>
      <c r="P2795" s="1">
        <v>1036813</v>
      </c>
      <c r="Q2795" s="1">
        <v>0.89553902409367103</v>
      </c>
      <c r="R2795" s="1">
        <v>73817.176349535293</v>
      </c>
      <c r="S2795" s="1">
        <v>100532.958044404</v>
      </c>
      <c r="T2795" s="1">
        <v>-26715.781694821901</v>
      </c>
      <c r="U2795" s="1">
        <v>3471406</v>
      </c>
      <c r="V2795" s="1">
        <v>2796290</v>
      </c>
      <c r="W2795" s="1">
        <v>1119237</v>
      </c>
      <c r="X2795" s="1">
        <v>0.94671884926933303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73389.669210040098</v>
      </c>
      <c r="E2796" s="1">
        <v>96227.477916151503</v>
      </c>
      <c r="F2796" s="1">
        <v>-22837.808706062599</v>
      </c>
      <c r="G2796" s="1">
        <v>3485889</v>
      </c>
      <c r="H2796" s="1">
        <v>2697784</v>
      </c>
      <c r="I2796" s="1">
        <v>1071394</v>
      </c>
      <c r="J2796" s="1">
        <v>0.90617414361412896</v>
      </c>
      <c r="K2796" s="1">
        <v>78747.218550435704</v>
      </c>
      <c r="L2796" s="1">
        <v>95086.161582551795</v>
      </c>
      <c r="M2796" s="1">
        <v>-16338.9430320539</v>
      </c>
      <c r="N2796" s="1">
        <v>3488969</v>
      </c>
      <c r="O2796" s="1">
        <v>2500923</v>
      </c>
      <c r="P2796" s="1">
        <v>1037172</v>
      </c>
      <c r="Q2796" s="1">
        <v>0.89542636788945995</v>
      </c>
      <c r="R2796" s="1">
        <v>73849.647612507106</v>
      </c>
      <c r="S2796" s="1">
        <v>100547.278662479</v>
      </c>
      <c r="T2796" s="1">
        <v>-26697.631049921401</v>
      </c>
      <c r="U2796" s="1">
        <v>3471349</v>
      </c>
      <c r="V2796" s="1">
        <v>2795776</v>
      </c>
      <c r="W2796" s="1">
        <v>1119546</v>
      </c>
      <c r="X2796" s="1">
        <v>0.946853706527367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73321.105775659904</v>
      </c>
      <c r="E2797" s="1">
        <v>96143.955599230205</v>
      </c>
      <c r="F2797" s="1">
        <v>-22822.849823521599</v>
      </c>
      <c r="G2797" s="1">
        <v>3485835</v>
      </c>
      <c r="H2797" s="1">
        <v>2697110</v>
      </c>
      <c r="I2797" s="1">
        <v>1069421</v>
      </c>
      <c r="J2797" s="1">
        <v>0.90538761396949596</v>
      </c>
      <c r="K2797" s="1">
        <v>78708.595207188599</v>
      </c>
      <c r="L2797" s="1">
        <v>95047.153512737597</v>
      </c>
      <c r="M2797" s="1">
        <v>-16338.558305487</v>
      </c>
      <c r="N2797" s="1">
        <v>3488998</v>
      </c>
      <c r="O2797" s="1">
        <v>2500936</v>
      </c>
      <c r="P2797" s="1">
        <v>1035995</v>
      </c>
      <c r="Q2797" s="1">
        <v>0.89505902890246503</v>
      </c>
      <c r="R2797" s="1">
        <v>73770.734781592706</v>
      </c>
      <c r="S2797" s="1">
        <v>100498.564077958</v>
      </c>
      <c r="T2797" s="1">
        <v>-26727.8292963208</v>
      </c>
      <c r="U2797" s="1">
        <v>3471485</v>
      </c>
      <c r="V2797" s="1">
        <v>2796839</v>
      </c>
      <c r="W2797" s="1">
        <v>1118420</v>
      </c>
      <c r="X2797" s="1">
        <v>0.94639496129302803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73404.389994590601</v>
      </c>
      <c r="E2798" s="1">
        <v>96221.595499212301</v>
      </c>
      <c r="F2798" s="1">
        <v>-22817.205504572499</v>
      </c>
      <c r="G2798" s="1">
        <v>3486191</v>
      </c>
      <c r="H2798" s="1">
        <v>2697050</v>
      </c>
      <c r="I2798" s="1">
        <v>1071167</v>
      </c>
      <c r="J2798" s="1">
        <v>0.90611874889477995</v>
      </c>
      <c r="K2798" s="1">
        <v>78802.4739329039</v>
      </c>
      <c r="L2798" s="1">
        <v>95140.893684707597</v>
      </c>
      <c r="M2798" s="1">
        <v>-16338.4197517417</v>
      </c>
      <c r="N2798" s="1">
        <v>3488966</v>
      </c>
      <c r="O2798" s="1">
        <v>2500923</v>
      </c>
      <c r="P2798" s="1">
        <v>1037779</v>
      </c>
      <c r="Q2798" s="1">
        <v>0.89594178008640302</v>
      </c>
      <c r="R2798" s="1">
        <v>73831.222990993105</v>
      </c>
      <c r="S2798" s="1">
        <v>100532.29889881999</v>
      </c>
      <c r="T2798" s="1">
        <v>-26701.075907779199</v>
      </c>
      <c r="U2798" s="1">
        <v>3471460</v>
      </c>
      <c r="V2798" s="1">
        <v>2796017</v>
      </c>
      <c r="W2798" s="1">
        <v>1119213</v>
      </c>
      <c r="X2798" s="1">
        <v>0.94671264209548001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73372.724465746796</v>
      </c>
      <c r="E2799" s="1">
        <v>96205.279820234195</v>
      </c>
      <c r="F2799" s="1">
        <v>-22832.555354438398</v>
      </c>
      <c r="G2799" s="1">
        <v>3486006</v>
      </c>
      <c r="H2799" s="1">
        <v>2697470</v>
      </c>
      <c r="I2799" s="1">
        <v>1070958</v>
      </c>
      <c r="J2799" s="1">
        <v>0.90596510414854603</v>
      </c>
      <c r="K2799" s="1">
        <v>78717.6424414598</v>
      </c>
      <c r="L2799" s="1">
        <v>95055.950208636103</v>
      </c>
      <c r="M2799" s="1">
        <v>-16338.3077671142</v>
      </c>
      <c r="N2799" s="1">
        <v>3489014</v>
      </c>
      <c r="O2799" s="1">
        <v>2500935</v>
      </c>
      <c r="P2799" s="1">
        <v>1037241</v>
      </c>
      <c r="Q2799" s="1">
        <v>0.89514186738628598</v>
      </c>
      <c r="R2799" s="1">
        <v>73796.733634013493</v>
      </c>
      <c r="S2799" s="1">
        <v>100510.922061259</v>
      </c>
      <c r="T2799" s="1">
        <v>-26714.188427198002</v>
      </c>
      <c r="U2799" s="1">
        <v>3471442</v>
      </c>
      <c r="V2799" s="1">
        <v>2796407</v>
      </c>
      <c r="W2799" s="1">
        <v>1118758</v>
      </c>
      <c r="X2799" s="1">
        <v>0.94651133641970697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73368.684583145805</v>
      </c>
      <c r="E2800" s="1">
        <v>96203.400888022195</v>
      </c>
      <c r="F2800" s="1">
        <v>-22834.716304827401</v>
      </c>
      <c r="G2800" s="1">
        <v>3486003</v>
      </c>
      <c r="H2800" s="1">
        <v>2697684</v>
      </c>
      <c r="I2800" s="1">
        <v>1070749</v>
      </c>
      <c r="J2800" s="1">
        <v>0.90594741024421299</v>
      </c>
      <c r="K2800" s="1">
        <v>78725.777639071704</v>
      </c>
      <c r="L2800" s="1">
        <v>95065.820908485199</v>
      </c>
      <c r="M2800" s="1">
        <v>-16340.0432693518</v>
      </c>
      <c r="N2800" s="1">
        <v>3488994</v>
      </c>
      <c r="O2800" s="1">
        <v>2500990</v>
      </c>
      <c r="P2800" s="1">
        <v>1036895</v>
      </c>
      <c r="Q2800" s="1">
        <v>0.89523481976513297</v>
      </c>
      <c r="R2800" s="1">
        <v>73773.790249184603</v>
      </c>
      <c r="S2800" s="1">
        <v>100502.550290043</v>
      </c>
      <c r="T2800" s="1">
        <v>-26728.7600408117</v>
      </c>
      <c r="U2800" s="1">
        <v>3471613</v>
      </c>
      <c r="V2800" s="1">
        <v>2796884</v>
      </c>
      <c r="W2800" s="1">
        <v>1118460</v>
      </c>
      <c r="X2800" s="1">
        <v>0.94643249945156005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73349.785103717993</v>
      </c>
      <c r="E2801" s="1">
        <v>96187.729967117906</v>
      </c>
      <c r="F2801" s="1">
        <v>-22837.9448633506</v>
      </c>
      <c r="G2801" s="1">
        <v>3485939</v>
      </c>
      <c r="H2801" s="1">
        <v>2698078</v>
      </c>
      <c r="I2801" s="1">
        <v>1070595</v>
      </c>
      <c r="J2801" s="1">
        <v>0.90579983718465096</v>
      </c>
      <c r="K2801" s="1">
        <v>78675.966121883903</v>
      </c>
      <c r="L2801" s="1">
        <v>95015.8943338752</v>
      </c>
      <c r="M2801" s="1">
        <v>-16339.9282119291</v>
      </c>
      <c r="N2801" s="1">
        <v>3489014</v>
      </c>
      <c r="O2801" s="1">
        <v>2501002</v>
      </c>
      <c r="P2801" s="1">
        <v>1036024</v>
      </c>
      <c r="Q2801" s="1">
        <v>0.89476466122029297</v>
      </c>
      <c r="R2801" s="1">
        <v>73779.847647726594</v>
      </c>
      <c r="S2801" s="1">
        <v>100508.31247492399</v>
      </c>
      <c r="T2801" s="1">
        <v>-26728.464827151802</v>
      </c>
      <c r="U2801" s="1">
        <v>3471627</v>
      </c>
      <c r="V2801" s="1">
        <v>2796853</v>
      </c>
      <c r="W2801" s="1">
        <v>1118610</v>
      </c>
      <c r="X2801" s="1">
        <v>0.94648676194563797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73785.316836323298</v>
      </c>
      <c r="E2802" s="1">
        <v>96544.855892484004</v>
      </c>
      <c r="F2802" s="1">
        <v>-22759.539056107002</v>
      </c>
      <c r="G2802" s="1">
        <v>3485371</v>
      </c>
      <c r="H2802" s="1">
        <v>2700708</v>
      </c>
      <c r="I2802" s="1">
        <v>1075601</v>
      </c>
      <c r="J2802" s="1">
        <v>0.90916289196469802</v>
      </c>
      <c r="K2802" s="1">
        <v>78694.839598829407</v>
      </c>
      <c r="L2802" s="1">
        <v>95144.5431585396</v>
      </c>
      <c r="M2802" s="1">
        <v>-16449.7035596483</v>
      </c>
      <c r="N2802" s="1">
        <v>3488964</v>
      </c>
      <c r="O2802" s="1">
        <v>2505818</v>
      </c>
      <c r="P2802" s="1">
        <v>1039234</v>
      </c>
      <c r="Q2802" s="1">
        <v>0.89597614718087304</v>
      </c>
      <c r="R2802" s="1">
        <v>73562.031588679907</v>
      </c>
      <c r="S2802" s="1">
        <v>100660.130371962</v>
      </c>
      <c r="T2802" s="1">
        <v>-27098.0987832344</v>
      </c>
      <c r="U2802" s="1">
        <v>3470896</v>
      </c>
      <c r="V2802" s="1">
        <v>2805934</v>
      </c>
      <c r="W2802" s="1">
        <v>1122188</v>
      </c>
      <c r="X2802" s="1">
        <v>0.94791643105689205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73769.082550513805</v>
      </c>
      <c r="E2803" s="1">
        <v>96529.582214294802</v>
      </c>
      <c r="F2803" s="1">
        <v>-22760.4996637273</v>
      </c>
      <c r="G2803" s="1">
        <v>3485311</v>
      </c>
      <c r="H2803" s="1">
        <v>2700976</v>
      </c>
      <c r="I2803" s="1">
        <v>1075371</v>
      </c>
      <c r="J2803" s="1">
        <v>0.90901905973971397</v>
      </c>
      <c r="K2803" s="1">
        <v>78563.759622231897</v>
      </c>
      <c r="L2803" s="1">
        <v>95016.047028014698</v>
      </c>
      <c r="M2803" s="1">
        <v>-16452.287405720501</v>
      </c>
      <c r="N2803" s="1">
        <v>3489018</v>
      </c>
      <c r="O2803" s="1">
        <v>2505948</v>
      </c>
      <c r="P2803" s="1">
        <v>1038428</v>
      </c>
      <c r="Q2803" s="1">
        <v>0.89476609914097704</v>
      </c>
      <c r="R2803" s="1">
        <v>73519.041257511795</v>
      </c>
      <c r="S2803" s="1">
        <v>100628.253670351</v>
      </c>
      <c r="T2803" s="1">
        <v>-27109.212412792302</v>
      </c>
      <c r="U2803" s="1">
        <v>3471046</v>
      </c>
      <c r="V2803" s="1">
        <v>2806517</v>
      </c>
      <c r="W2803" s="1">
        <v>1121411</v>
      </c>
      <c r="X2803" s="1">
        <v>0.94761624816310597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73828.092198668601</v>
      </c>
      <c r="E2804" s="1">
        <v>96586.894512189203</v>
      </c>
      <c r="F2804" s="1">
        <v>-22758.802313466502</v>
      </c>
      <c r="G2804" s="1">
        <v>3485219</v>
      </c>
      <c r="H2804" s="1">
        <v>2701278</v>
      </c>
      <c r="I2804" s="1">
        <v>1076576</v>
      </c>
      <c r="J2804" s="1">
        <v>0.9095587696395</v>
      </c>
      <c r="K2804" s="1">
        <v>78738.307216697503</v>
      </c>
      <c r="L2804" s="1">
        <v>95184.587350871094</v>
      </c>
      <c r="M2804" s="1">
        <v>-16446.280134111301</v>
      </c>
      <c r="N2804" s="1">
        <v>3488994</v>
      </c>
      <c r="O2804" s="1">
        <v>2505670</v>
      </c>
      <c r="P2804" s="1">
        <v>1039628</v>
      </c>
      <c r="Q2804" s="1">
        <v>0.89635324333342603</v>
      </c>
      <c r="R2804" s="1">
        <v>73608.721273393705</v>
      </c>
      <c r="S2804" s="1">
        <v>100694.477678335</v>
      </c>
      <c r="T2804" s="1">
        <v>-27085.756404894499</v>
      </c>
      <c r="U2804" s="1">
        <v>3470946</v>
      </c>
      <c r="V2804" s="1">
        <v>2805588</v>
      </c>
      <c r="W2804" s="1">
        <v>1122962</v>
      </c>
      <c r="X2804" s="1">
        <v>0.94823987963533696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73814.101970842894</v>
      </c>
      <c r="E2805" s="1">
        <v>96569.709955657003</v>
      </c>
      <c r="F2805" s="1">
        <v>-22755.607984760001</v>
      </c>
      <c r="G2805" s="1">
        <v>3485370</v>
      </c>
      <c r="H2805" s="1">
        <v>2700550</v>
      </c>
      <c r="I2805" s="1">
        <v>1076326</v>
      </c>
      <c r="J2805" s="1">
        <v>0.90939694267348004</v>
      </c>
      <c r="K2805" s="1">
        <v>78773.449420920995</v>
      </c>
      <c r="L2805" s="1">
        <v>95223.891665096002</v>
      </c>
      <c r="M2805" s="1">
        <v>-16450.442244113001</v>
      </c>
      <c r="N2805" s="1">
        <v>3489016</v>
      </c>
      <c r="O2805" s="1">
        <v>2505909</v>
      </c>
      <c r="P2805" s="1">
        <v>1040340</v>
      </c>
      <c r="Q2805" s="1">
        <v>0.89672337205397901</v>
      </c>
      <c r="R2805" s="1">
        <v>73645.083345770196</v>
      </c>
      <c r="S2805" s="1">
        <v>100715.09230577901</v>
      </c>
      <c r="T2805" s="1">
        <v>-27070.008959961</v>
      </c>
      <c r="U2805" s="1">
        <v>3470856</v>
      </c>
      <c r="V2805" s="1">
        <v>2805155</v>
      </c>
      <c r="W2805" s="1">
        <v>1123445</v>
      </c>
      <c r="X2805" s="1">
        <v>0.948434007578556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73839.507330590903</v>
      </c>
      <c r="E2806" s="1">
        <v>96592.899664084398</v>
      </c>
      <c r="F2806" s="1">
        <v>-22753.3923334395</v>
      </c>
      <c r="G2806" s="1">
        <v>3485227</v>
      </c>
      <c r="H2806" s="1">
        <v>2700608</v>
      </c>
      <c r="I2806" s="1">
        <v>1076776</v>
      </c>
      <c r="J2806" s="1">
        <v>0.909615320153909</v>
      </c>
      <c r="K2806" s="1">
        <v>78857.834266640901</v>
      </c>
      <c r="L2806" s="1">
        <v>95308.717631028107</v>
      </c>
      <c r="M2806" s="1">
        <v>-16450.883364325298</v>
      </c>
      <c r="N2806" s="1">
        <v>3489038</v>
      </c>
      <c r="O2806" s="1">
        <v>2505914</v>
      </c>
      <c r="P2806" s="1">
        <v>1040969</v>
      </c>
      <c r="Q2806" s="1">
        <v>0.897522178161131</v>
      </c>
      <c r="R2806" s="1">
        <v>73644.342594895701</v>
      </c>
      <c r="S2806" s="1">
        <v>100703.92541393801</v>
      </c>
      <c r="T2806" s="1">
        <v>-27059.582818994699</v>
      </c>
      <c r="U2806" s="1">
        <v>3470864</v>
      </c>
      <c r="V2806" s="1">
        <v>2804800</v>
      </c>
      <c r="W2806" s="1">
        <v>1123123</v>
      </c>
      <c r="X2806" s="1">
        <v>0.94832884895994296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73776.551726915597</v>
      </c>
      <c r="E2807" s="1">
        <v>96542.296864673001</v>
      </c>
      <c r="F2807" s="1">
        <v>-22765.745137703401</v>
      </c>
      <c r="G2807" s="1">
        <v>3485300</v>
      </c>
      <c r="H2807" s="1">
        <v>2701163</v>
      </c>
      <c r="I2807" s="1">
        <v>1075565</v>
      </c>
      <c r="J2807" s="1">
        <v>0.90913879360022498</v>
      </c>
      <c r="K2807" s="1">
        <v>78642.166621459895</v>
      </c>
      <c r="L2807" s="1">
        <v>95091.351424736495</v>
      </c>
      <c r="M2807" s="1">
        <v>-16449.184803214699</v>
      </c>
      <c r="N2807" s="1">
        <v>3488971</v>
      </c>
      <c r="O2807" s="1">
        <v>2505784</v>
      </c>
      <c r="P2807" s="1">
        <v>1038523</v>
      </c>
      <c r="Q2807" s="1">
        <v>0.89547524063244299</v>
      </c>
      <c r="R2807" s="1">
        <v>73561.160972345693</v>
      </c>
      <c r="S2807" s="1">
        <v>100660.097173423</v>
      </c>
      <c r="T2807" s="1">
        <v>-27098.936201029999</v>
      </c>
      <c r="U2807" s="1">
        <v>3470971</v>
      </c>
      <c r="V2807" s="1">
        <v>2806109</v>
      </c>
      <c r="W2807" s="1">
        <v>1122168</v>
      </c>
      <c r="X2807" s="1">
        <v>0.947916118426266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73741.464102924307</v>
      </c>
      <c r="E2808" s="1">
        <v>96507.324979560799</v>
      </c>
      <c r="F2808" s="1">
        <v>-22765.860876582501</v>
      </c>
      <c r="G2808" s="1">
        <v>3485525</v>
      </c>
      <c r="H2808" s="1">
        <v>2701248</v>
      </c>
      <c r="I2808" s="1">
        <v>1074952</v>
      </c>
      <c r="J2808" s="1">
        <v>0.908809463363909</v>
      </c>
      <c r="K2808" s="1">
        <v>78601.142223651696</v>
      </c>
      <c r="L2808" s="1">
        <v>95051.873487460703</v>
      </c>
      <c r="M2808" s="1">
        <v>-16450.731263747199</v>
      </c>
      <c r="N2808" s="1">
        <v>3489012</v>
      </c>
      <c r="O2808" s="1">
        <v>2505877</v>
      </c>
      <c r="P2808" s="1">
        <v>1038147</v>
      </c>
      <c r="Q2808" s="1">
        <v>0.89510347690365299</v>
      </c>
      <c r="R2808" s="1">
        <v>73519.883080802101</v>
      </c>
      <c r="S2808" s="1">
        <v>100633.093195004</v>
      </c>
      <c r="T2808" s="1">
        <v>-27113.2101141563</v>
      </c>
      <c r="U2808" s="1">
        <v>3471077</v>
      </c>
      <c r="V2808" s="1">
        <v>2806611</v>
      </c>
      <c r="W2808" s="1">
        <v>1121600</v>
      </c>
      <c r="X2808" s="1">
        <v>0.94766182196596704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73752.871509785604</v>
      </c>
      <c r="E2809" s="1">
        <v>96519.520976500397</v>
      </c>
      <c r="F2809" s="1">
        <v>-22766.649466661001</v>
      </c>
      <c r="G2809" s="1">
        <v>3485467</v>
      </c>
      <c r="H2809" s="1">
        <v>2701001</v>
      </c>
      <c r="I2809" s="1">
        <v>1074930</v>
      </c>
      <c r="J2809" s="1">
        <v>0.90892431306507304</v>
      </c>
      <c r="K2809" s="1">
        <v>78515.570721564101</v>
      </c>
      <c r="L2809" s="1">
        <v>94964.179971589707</v>
      </c>
      <c r="M2809" s="1">
        <v>-16448.6092499638</v>
      </c>
      <c r="N2809" s="1">
        <v>3489000</v>
      </c>
      <c r="O2809" s="1">
        <v>2505779</v>
      </c>
      <c r="P2809" s="1">
        <v>1038204</v>
      </c>
      <c r="Q2809" s="1">
        <v>0.89427766707920697</v>
      </c>
      <c r="R2809" s="1">
        <v>73568.108994066497</v>
      </c>
      <c r="S2809" s="1">
        <v>100653.83898317799</v>
      </c>
      <c r="T2809" s="1">
        <v>-27085.7299890662</v>
      </c>
      <c r="U2809" s="1">
        <v>3471021</v>
      </c>
      <c r="V2809" s="1">
        <v>2805843</v>
      </c>
      <c r="W2809" s="1">
        <v>1122063</v>
      </c>
      <c r="X2809" s="1">
        <v>0.94785718504977701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73770.194186035005</v>
      </c>
      <c r="E2810" s="1">
        <v>96521.163924460197</v>
      </c>
      <c r="F2810" s="1">
        <v>-22750.969738371201</v>
      </c>
      <c r="G2810" s="1">
        <v>3485429</v>
      </c>
      <c r="H2810" s="1">
        <v>2700472</v>
      </c>
      <c r="I2810" s="1">
        <v>1075108</v>
      </c>
      <c r="J2810" s="1">
        <v>0.908939784705734</v>
      </c>
      <c r="K2810" s="1">
        <v>78593.907010020397</v>
      </c>
      <c r="L2810" s="1">
        <v>95043.608685866406</v>
      </c>
      <c r="M2810" s="1">
        <v>-16449.701675783999</v>
      </c>
      <c r="N2810" s="1">
        <v>3488989</v>
      </c>
      <c r="O2810" s="1">
        <v>2505829</v>
      </c>
      <c r="P2810" s="1">
        <v>1038287</v>
      </c>
      <c r="Q2810" s="1">
        <v>0.89502564726840605</v>
      </c>
      <c r="R2810" s="1">
        <v>73559.013641280893</v>
      </c>
      <c r="S2810" s="1">
        <v>100648.544311705</v>
      </c>
      <c r="T2810" s="1">
        <v>-27089.5306703758</v>
      </c>
      <c r="U2810" s="1">
        <v>3470984</v>
      </c>
      <c r="V2810" s="1">
        <v>2805806</v>
      </c>
      <c r="W2810" s="1">
        <v>1121901</v>
      </c>
      <c r="X2810" s="1">
        <v>0.94780732512937105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73773.095186484206</v>
      </c>
      <c r="E2811" s="1">
        <v>96537.477823614696</v>
      </c>
      <c r="F2811" s="1">
        <v>-22764.382637076898</v>
      </c>
      <c r="G2811" s="1">
        <v>3485415</v>
      </c>
      <c r="H2811" s="1">
        <v>2701143</v>
      </c>
      <c r="I2811" s="1">
        <v>1075705</v>
      </c>
      <c r="J2811" s="1">
        <v>0.909093412691378</v>
      </c>
      <c r="K2811" s="1">
        <v>78664.057882513502</v>
      </c>
      <c r="L2811" s="1">
        <v>95115.148693665906</v>
      </c>
      <c r="M2811" s="1">
        <v>-16451.090811090198</v>
      </c>
      <c r="N2811" s="1">
        <v>3488987</v>
      </c>
      <c r="O2811" s="1">
        <v>2505853</v>
      </c>
      <c r="P2811" s="1">
        <v>1039032</v>
      </c>
      <c r="Q2811" s="1">
        <v>0.89569933951001401</v>
      </c>
      <c r="R2811" s="1">
        <v>73563.217760160798</v>
      </c>
      <c r="S2811" s="1">
        <v>100657.606940395</v>
      </c>
      <c r="T2811" s="1">
        <v>-27094.3891801883</v>
      </c>
      <c r="U2811" s="1">
        <v>3471012</v>
      </c>
      <c r="V2811" s="1">
        <v>2806049</v>
      </c>
      <c r="W2811" s="1">
        <v>1122140</v>
      </c>
      <c r="X2811" s="1">
        <v>0.94789266790226201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73795.936119662103</v>
      </c>
      <c r="E2812" s="1">
        <v>96562.162420957597</v>
      </c>
      <c r="F2812" s="1">
        <v>-22766.226301241401</v>
      </c>
      <c r="G2812" s="1">
        <v>3485376</v>
      </c>
      <c r="H2812" s="1">
        <v>2701326</v>
      </c>
      <c r="I2812" s="1">
        <v>1076184</v>
      </c>
      <c r="J2812" s="1">
        <v>0.90932586754046496</v>
      </c>
      <c r="K2812" s="1">
        <v>78696.295138460599</v>
      </c>
      <c r="L2812" s="1">
        <v>95145.343216318302</v>
      </c>
      <c r="M2812" s="1">
        <v>-16449.048077795698</v>
      </c>
      <c r="N2812" s="1">
        <v>3488966</v>
      </c>
      <c r="O2812" s="1">
        <v>2505761</v>
      </c>
      <c r="P2812" s="1">
        <v>1039830</v>
      </c>
      <c r="Q2812" s="1">
        <v>0.89598368132483797</v>
      </c>
      <c r="R2812" s="1">
        <v>73622.021582649395</v>
      </c>
      <c r="S2812" s="1">
        <v>100700.922534811</v>
      </c>
      <c r="T2812" s="1">
        <v>-27078.9009521142</v>
      </c>
      <c r="U2812" s="1">
        <v>3470795</v>
      </c>
      <c r="V2812" s="1">
        <v>2805372</v>
      </c>
      <c r="W2812" s="1">
        <v>1123096</v>
      </c>
      <c r="X2812" s="1">
        <v>0.94830057084769104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73778.067208276698</v>
      </c>
      <c r="E2813" s="1">
        <v>96543.952739048895</v>
      </c>
      <c r="F2813" s="1">
        <v>-22765.8855307181</v>
      </c>
      <c r="G2813" s="1">
        <v>3485289</v>
      </c>
      <c r="H2813" s="1">
        <v>2701327</v>
      </c>
      <c r="I2813" s="1">
        <v>1075579</v>
      </c>
      <c r="J2813" s="1">
        <v>0.90915438696894302</v>
      </c>
      <c r="K2813" s="1">
        <v>78670.894524571995</v>
      </c>
      <c r="L2813" s="1">
        <v>95122.691667222898</v>
      </c>
      <c r="M2813" s="1">
        <v>-16451.797142588399</v>
      </c>
      <c r="N2813" s="1">
        <v>3488964</v>
      </c>
      <c r="O2813" s="1">
        <v>2505910</v>
      </c>
      <c r="P2813" s="1">
        <v>1039124</v>
      </c>
      <c r="Q2813" s="1">
        <v>0.89577037169075502</v>
      </c>
      <c r="R2813" s="1">
        <v>73504.9424951814</v>
      </c>
      <c r="S2813" s="1">
        <v>100614.771347676</v>
      </c>
      <c r="T2813" s="1">
        <v>-27109.828852448401</v>
      </c>
      <c r="U2813" s="1">
        <v>3471098</v>
      </c>
      <c r="V2813" s="1">
        <v>2806486</v>
      </c>
      <c r="W2813" s="1">
        <v>1121103</v>
      </c>
      <c r="X2813" s="1">
        <v>0.94748928513270603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73772.360865147595</v>
      </c>
      <c r="E2814" s="1">
        <v>96534.300592251995</v>
      </c>
      <c r="F2814" s="1">
        <v>-22761.939727050201</v>
      </c>
      <c r="G2814" s="1">
        <v>3485366</v>
      </c>
      <c r="H2814" s="1">
        <v>2701119</v>
      </c>
      <c r="I2814" s="1">
        <v>1075395</v>
      </c>
      <c r="J2814" s="1">
        <v>0.90906349270415698</v>
      </c>
      <c r="K2814" s="1">
        <v>78644.008164825704</v>
      </c>
      <c r="L2814" s="1">
        <v>95094.265713276895</v>
      </c>
      <c r="M2814" s="1">
        <v>-16450.257548389101</v>
      </c>
      <c r="N2814" s="1">
        <v>3489002</v>
      </c>
      <c r="O2814" s="1">
        <v>2505888</v>
      </c>
      <c r="P2814" s="1">
        <v>1039233</v>
      </c>
      <c r="Q2814" s="1">
        <v>0.89550268448714698</v>
      </c>
      <c r="R2814" s="1">
        <v>73575.294746526197</v>
      </c>
      <c r="S2814" s="1">
        <v>100650.78218057701</v>
      </c>
      <c r="T2814" s="1">
        <v>-27075.487434001599</v>
      </c>
      <c r="U2814" s="1">
        <v>3471002</v>
      </c>
      <c r="V2814" s="1">
        <v>2805623</v>
      </c>
      <c r="W2814" s="1">
        <v>1121966</v>
      </c>
      <c r="X2814" s="1">
        <v>0.94782839914016803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73809.483000348104</v>
      </c>
      <c r="E2815" s="1">
        <v>96569.205801646604</v>
      </c>
      <c r="F2815" s="1">
        <v>-22759.722801243901</v>
      </c>
      <c r="G2815" s="1">
        <v>3485196</v>
      </c>
      <c r="H2815" s="1">
        <v>2700760</v>
      </c>
      <c r="I2815" s="1">
        <v>1076397</v>
      </c>
      <c r="J2815" s="1">
        <v>0.90939219505524704</v>
      </c>
      <c r="K2815" s="1">
        <v>78730.077728796707</v>
      </c>
      <c r="L2815" s="1">
        <v>95178.762913014303</v>
      </c>
      <c r="M2815" s="1">
        <v>-16448.685184155602</v>
      </c>
      <c r="N2815" s="1">
        <v>3488969</v>
      </c>
      <c r="O2815" s="1">
        <v>2505722</v>
      </c>
      <c r="P2815" s="1">
        <v>1040016</v>
      </c>
      <c r="Q2815" s="1">
        <v>0.89629839460309402</v>
      </c>
      <c r="R2815" s="1">
        <v>73578.714088283596</v>
      </c>
      <c r="S2815" s="1">
        <v>100668.122770837</v>
      </c>
      <c r="T2815" s="1">
        <v>-27089.408682506601</v>
      </c>
      <c r="U2815" s="1">
        <v>3470813</v>
      </c>
      <c r="V2815" s="1">
        <v>2805668</v>
      </c>
      <c r="W2815" s="1">
        <v>1122393</v>
      </c>
      <c r="X2815" s="1">
        <v>0.94799169547578899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73790.800082389003</v>
      </c>
      <c r="E2816" s="1">
        <v>96549.911367743698</v>
      </c>
      <c r="F2816" s="1">
        <v>-22759.111285300802</v>
      </c>
      <c r="G2816" s="1">
        <v>3485533</v>
      </c>
      <c r="H2816" s="1">
        <v>2701044</v>
      </c>
      <c r="I2816" s="1">
        <v>1075779</v>
      </c>
      <c r="J2816" s="1">
        <v>0.90921049937437703</v>
      </c>
      <c r="K2816" s="1">
        <v>78611.765255819002</v>
      </c>
      <c r="L2816" s="1">
        <v>95059.871197035303</v>
      </c>
      <c r="M2816" s="1">
        <v>-16448.105941154099</v>
      </c>
      <c r="N2816" s="1">
        <v>3488986</v>
      </c>
      <c r="O2816" s="1">
        <v>2505739</v>
      </c>
      <c r="P2816" s="1">
        <v>1038939</v>
      </c>
      <c r="Q2816" s="1">
        <v>0.89517879133338696</v>
      </c>
      <c r="R2816" s="1">
        <v>73591.150692460098</v>
      </c>
      <c r="S2816" s="1">
        <v>100677.34383948801</v>
      </c>
      <c r="T2816" s="1">
        <v>-27086.1931469806</v>
      </c>
      <c r="U2816" s="1">
        <v>3470982</v>
      </c>
      <c r="V2816" s="1">
        <v>2805654</v>
      </c>
      <c r="W2816" s="1">
        <v>1122571</v>
      </c>
      <c r="X2816" s="1">
        <v>0.94807853027775102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73729.126960893307</v>
      </c>
      <c r="E2817" s="1">
        <v>96504.820337514597</v>
      </c>
      <c r="F2817" s="1">
        <v>-22775.693376567298</v>
      </c>
      <c r="G2817" s="1">
        <v>3485660</v>
      </c>
      <c r="H2817" s="1">
        <v>2701926</v>
      </c>
      <c r="I2817" s="1">
        <v>1074666</v>
      </c>
      <c r="J2817" s="1">
        <v>0.908785877150173</v>
      </c>
      <c r="K2817" s="1">
        <v>78585.174428523605</v>
      </c>
      <c r="L2817" s="1">
        <v>95035.490438220906</v>
      </c>
      <c r="M2817" s="1">
        <v>-16450.316009635</v>
      </c>
      <c r="N2817" s="1">
        <v>3488975</v>
      </c>
      <c r="O2817" s="1">
        <v>2505801</v>
      </c>
      <c r="P2817" s="1">
        <v>1038483</v>
      </c>
      <c r="Q2817" s="1">
        <v>0.89494919773167003</v>
      </c>
      <c r="R2817" s="1">
        <v>73545.711543996804</v>
      </c>
      <c r="S2817" s="1">
        <v>100641.874484158</v>
      </c>
      <c r="T2817" s="1">
        <v>-27096.162940116101</v>
      </c>
      <c r="U2817" s="1">
        <v>3471121</v>
      </c>
      <c r="V2817" s="1">
        <v>2806234</v>
      </c>
      <c r="W2817" s="1">
        <v>1121730</v>
      </c>
      <c r="X2817" s="1">
        <v>0.94774451536449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73810.219622203498</v>
      </c>
      <c r="E2818" s="1">
        <v>96583.5663185718</v>
      </c>
      <c r="F2818" s="1">
        <v>-22773.3466963143</v>
      </c>
      <c r="G2818" s="1">
        <v>3485425</v>
      </c>
      <c r="H2818" s="1">
        <v>2701735</v>
      </c>
      <c r="I2818" s="1">
        <v>1076483</v>
      </c>
      <c r="J2818" s="1">
        <v>0.90952742804075604</v>
      </c>
      <c r="K2818" s="1">
        <v>78721.5542286087</v>
      </c>
      <c r="L2818" s="1">
        <v>95171.571372300794</v>
      </c>
      <c r="M2818" s="1">
        <v>-16450.017143630499</v>
      </c>
      <c r="N2818" s="1">
        <v>3489017</v>
      </c>
      <c r="O2818" s="1">
        <v>2505873</v>
      </c>
      <c r="P2818" s="1">
        <v>1040118</v>
      </c>
      <c r="Q2818" s="1">
        <v>0.89623067186538397</v>
      </c>
      <c r="R2818" s="1">
        <v>73594.799487084296</v>
      </c>
      <c r="S2818" s="1">
        <v>100684.001927554</v>
      </c>
      <c r="T2818" s="1">
        <v>-27089.2024404232</v>
      </c>
      <c r="U2818" s="1">
        <v>3470885</v>
      </c>
      <c r="V2818" s="1">
        <v>2805721</v>
      </c>
      <c r="W2818" s="1">
        <v>1122788</v>
      </c>
      <c r="X2818" s="1">
        <v>0.94814122949197099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73774.182761943302</v>
      </c>
      <c r="E2819" s="1">
        <v>96543.306947331905</v>
      </c>
      <c r="F2819" s="1">
        <v>-22769.124185335098</v>
      </c>
      <c r="G2819" s="1">
        <v>3485438</v>
      </c>
      <c r="H2819" s="1">
        <v>2701549</v>
      </c>
      <c r="I2819" s="1">
        <v>1075828</v>
      </c>
      <c r="J2819" s="1">
        <v>0.90914830554845605</v>
      </c>
      <c r="K2819" s="1">
        <v>78659.340182054701</v>
      </c>
      <c r="L2819" s="1">
        <v>95109.766575668895</v>
      </c>
      <c r="M2819" s="1">
        <v>-16450.426393552101</v>
      </c>
      <c r="N2819" s="1">
        <v>3489010</v>
      </c>
      <c r="O2819" s="1">
        <v>2505857</v>
      </c>
      <c r="P2819" s="1">
        <v>1039321</v>
      </c>
      <c r="Q2819" s="1">
        <v>0.89564865610572897</v>
      </c>
      <c r="R2819" s="1">
        <v>73599.226239314099</v>
      </c>
      <c r="S2819" s="1">
        <v>100682.33651299099</v>
      </c>
      <c r="T2819" s="1">
        <v>-27083.110273630002</v>
      </c>
      <c r="U2819" s="1">
        <v>3470852</v>
      </c>
      <c r="V2819" s="1">
        <v>2805535</v>
      </c>
      <c r="W2819" s="1">
        <v>1122722</v>
      </c>
      <c r="X2819" s="1">
        <v>0.94812554628330203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73759.739097673402</v>
      </c>
      <c r="E2820" s="1">
        <v>96525.556592955807</v>
      </c>
      <c r="F2820" s="1">
        <v>-22765.817495228701</v>
      </c>
      <c r="G2820" s="1">
        <v>3485466</v>
      </c>
      <c r="H2820" s="1">
        <v>2701360</v>
      </c>
      <c r="I2820" s="1">
        <v>1075150</v>
      </c>
      <c r="J2820" s="1">
        <v>0.908981150464235</v>
      </c>
      <c r="K2820" s="1">
        <v>78639.739882852198</v>
      </c>
      <c r="L2820" s="1">
        <v>95090.677110665507</v>
      </c>
      <c r="M2820" s="1">
        <v>-16450.937227751201</v>
      </c>
      <c r="N2820" s="1">
        <v>3488995</v>
      </c>
      <c r="O2820" s="1">
        <v>2505900</v>
      </c>
      <c r="P2820" s="1">
        <v>1039162</v>
      </c>
      <c r="Q2820" s="1">
        <v>0.89546889061695001</v>
      </c>
      <c r="R2820" s="1">
        <v>73565.152131540293</v>
      </c>
      <c r="S2820" s="1">
        <v>100649.47810658401</v>
      </c>
      <c r="T2820" s="1">
        <v>-27084.3259749975</v>
      </c>
      <c r="U2820" s="1">
        <v>3471093</v>
      </c>
      <c r="V2820" s="1">
        <v>2805796</v>
      </c>
      <c r="W2820" s="1">
        <v>1121910</v>
      </c>
      <c r="X2820" s="1">
        <v>0.94781611867559901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73837.292250844694</v>
      </c>
      <c r="E2821" s="1">
        <v>96592.663290762095</v>
      </c>
      <c r="F2821" s="1">
        <v>-22755.371039863101</v>
      </c>
      <c r="G2821" s="1">
        <v>3485456</v>
      </c>
      <c r="H2821" s="1">
        <v>2700792</v>
      </c>
      <c r="I2821" s="1">
        <v>1076869</v>
      </c>
      <c r="J2821" s="1">
        <v>0.90961309422636105</v>
      </c>
      <c r="K2821" s="1">
        <v>78853.340449954994</v>
      </c>
      <c r="L2821" s="1">
        <v>95304.837474348897</v>
      </c>
      <c r="M2821" s="1">
        <v>-16451.497024331598</v>
      </c>
      <c r="N2821" s="1">
        <v>3488978</v>
      </c>
      <c r="O2821" s="1">
        <v>2505951</v>
      </c>
      <c r="P2821" s="1">
        <v>1041023</v>
      </c>
      <c r="Q2821" s="1">
        <v>0.89748563872632303</v>
      </c>
      <c r="R2821" s="1">
        <v>73618.932848305994</v>
      </c>
      <c r="S2821" s="1">
        <v>100689.161433478</v>
      </c>
      <c r="T2821" s="1">
        <v>-27070.2285851212</v>
      </c>
      <c r="U2821" s="1">
        <v>3470841</v>
      </c>
      <c r="V2821" s="1">
        <v>2805276</v>
      </c>
      <c r="W2821" s="1">
        <v>1122899</v>
      </c>
      <c r="X2821" s="1">
        <v>0.94818981655837198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73776.457298959605</v>
      </c>
      <c r="E2822" s="1">
        <v>96545.822837243293</v>
      </c>
      <c r="F2822" s="1">
        <v>-22769.3655382303</v>
      </c>
      <c r="G2822" s="1">
        <v>3485490</v>
      </c>
      <c r="H2822" s="1">
        <v>2701355</v>
      </c>
      <c r="I2822" s="1">
        <v>1075765</v>
      </c>
      <c r="J2822" s="1">
        <v>0.90917199768333001</v>
      </c>
      <c r="K2822" s="1">
        <v>78718.717297675204</v>
      </c>
      <c r="L2822" s="1">
        <v>95166.619793216494</v>
      </c>
      <c r="M2822" s="1">
        <v>-16447.9024954792</v>
      </c>
      <c r="N2822" s="1">
        <v>3488968</v>
      </c>
      <c r="O2822" s="1">
        <v>2505705</v>
      </c>
      <c r="P2822" s="1">
        <v>1039821</v>
      </c>
      <c r="Q2822" s="1">
        <v>0.89618404284596798</v>
      </c>
      <c r="R2822" s="1">
        <v>73568.125848830401</v>
      </c>
      <c r="S2822" s="1">
        <v>100667.047341421</v>
      </c>
      <c r="T2822" s="1">
        <v>-27098.921492543199</v>
      </c>
      <c r="U2822" s="1">
        <v>3470901</v>
      </c>
      <c r="V2822" s="1">
        <v>2805993</v>
      </c>
      <c r="W2822" s="1">
        <v>1122311</v>
      </c>
      <c r="X2822" s="1">
        <v>0.94798156815715195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73705.421133926095</v>
      </c>
      <c r="E2823" s="1">
        <v>96478.186204843907</v>
      </c>
      <c r="F2823" s="1">
        <v>-22772.765070863599</v>
      </c>
      <c r="G2823" s="1">
        <v>3485355</v>
      </c>
      <c r="H2823" s="1">
        <v>2701476</v>
      </c>
      <c r="I2823" s="1">
        <v>1074078</v>
      </c>
      <c r="J2823" s="1">
        <v>0.90853506352721702</v>
      </c>
      <c r="K2823" s="1">
        <v>78585.1851665586</v>
      </c>
      <c r="L2823" s="1">
        <v>95038.919794351998</v>
      </c>
      <c r="M2823" s="1">
        <v>-16453.734627731301</v>
      </c>
      <c r="N2823" s="1">
        <v>3488993</v>
      </c>
      <c r="O2823" s="1">
        <v>2506036</v>
      </c>
      <c r="P2823" s="1">
        <v>1037677</v>
      </c>
      <c r="Q2823" s="1">
        <v>0.89498149197778998</v>
      </c>
      <c r="R2823" s="1">
        <v>73506.024908390697</v>
      </c>
      <c r="S2823" s="1">
        <v>100598.741118138</v>
      </c>
      <c r="T2823" s="1">
        <v>-27092.716209701699</v>
      </c>
      <c r="U2823" s="1">
        <v>3471030</v>
      </c>
      <c r="V2823" s="1">
        <v>2806193</v>
      </c>
      <c r="W2823" s="1">
        <v>1120822</v>
      </c>
      <c r="X2823" s="1">
        <v>0.94733832846381605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73803.944036270797</v>
      </c>
      <c r="E2824" s="1">
        <v>96570.048490201996</v>
      </c>
      <c r="F2824" s="1">
        <v>-22766.104453876898</v>
      </c>
      <c r="G2824" s="1">
        <v>3485430</v>
      </c>
      <c r="H2824" s="1">
        <v>2701237</v>
      </c>
      <c r="I2824" s="1">
        <v>1076147</v>
      </c>
      <c r="J2824" s="1">
        <v>0.909400130653231</v>
      </c>
      <c r="K2824" s="1">
        <v>78632.1472041206</v>
      </c>
      <c r="L2824" s="1">
        <v>95081.415482967393</v>
      </c>
      <c r="M2824" s="1">
        <v>-16449.268278784701</v>
      </c>
      <c r="N2824" s="1">
        <v>3488981</v>
      </c>
      <c r="O2824" s="1">
        <v>2505782</v>
      </c>
      <c r="P2824" s="1">
        <v>1039030</v>
      </c>
      <c r="Q2824" s="1">
        <v>0.89538167387044298</v>
      </c>
      <c r="R2824" s="1">
        <v>73588.360664647698</v>
      </c>
      <c r="S2824" s="1">
        <v>100670.331966805</v>
      </c>
      <c r="T2824" s="1">
        <v>-27081.971302111499</v>
      </c>
      <c r="U2824" s="1">
        <v>3470993</v>
      </c>
      <c r="V2824" s="1">
        <v>2805632</v>
      </c>
      <c r="W2824" s="1">
        <v>1122398</v>
      </c>
      <c r="X2824" s="1">
        <v>0.94801249947385802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73810.393084428404</v>
      </c>
      <c r="E2825" s="1">
        <v>96578.2535131693</v>
      </c>
      <c r="F2825" s="1">
        <v>-22767.860428686701</v>
      </c>
      <c r="G2825" s="1">
        <v>3485335</v>
      </c>
      <c r="H2825" s="1">
        <v>2701649</v>
      </c>
      <c r="I2825" s="1">
        <v>1076563</v>
      </c>
      <c r="J2825" s="1">
        <v>0.90947739735315802</v>
      </c>
      <c r="K2825" s="1">
        <v>78740.185892343405</v>
      </c>
      <c r="L2825" s="1">
        <v>95187.342624489596</v>
      </c>
      <c r="M2825" s="1">
        <v>-16447.156732084</v>
      </c>
      <c r="N2825" s="1">
        <v>3488962</v>
      </c>
      <c r="O2825" s="1">
        <v>2505689</v>
      </c>
      <c r="P2825" s="1">
        <v>1040045</v>
      </c>
      <c r="Q2825" s="1">
        <v>0.89637918974464004</v>
      </c>
      <c r="R2825" s="1">
        <v>73577.829170070501</v>
      </c>
      <c r="S2825" s="1">
        <v>100661.791120493</v>
      </c>
      <c r="T2825" s="1">
        <v>-27083.961950375498</v>
      </c>
      <c r="U2825" s="1">
        <v>3470919</v>
      </c>
      <c r="V2825" s="1">
        <v>2805692</v>
      </c>
      <c r="W2825" s="1">
        <v>1122211</v>
      </c>
      <c r="X2825" s="1">
        <v>0.94793207032554005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73784.036335446202</v>
      </c>
      <c r="E2826" s="1">
        <v>96551.449392456503</v>
      </c>
      <c r="F2826" s="1">
        <v>-22767.4130569564</v>
      </c>
      <c r="G2826" s="1">
        <v>3485340</v>
      </c>
      <c r="H2826" s="1">
        <v>2701149</v>
      </c>
      <c r="I2826" s="1">
        <v>1075401</v>
      </c>
      <c r="J2826" s="1">
        <v>0.90922498295284504</v>
      </c>
      <c r="K2826" s="1">
        <v>78788.903629640205</v>
      </c>
      <c r="L2826" s="1">
        <v>95243.403479375003</v>
      </c>
      <c r="M2826" s="1">
        <v>-16454.499849672698</v>
      </c>
      <c r="N2826" s="1">
        <v>3489074</v>
      </c>
      <c r="O2826" s="1">
        <v>2506085</v>
      </c>
      <c r="P2826" s="1">
        <v>1040285</v>
      </c>
      <c r="Q2826" s="1">
        <v>0.89690711480581797</v>
      </c>
      <c r="R2826" s="1">
        <v>73571.884957020302</v>
      </c>
      <c r="S2826" s="1">
        <v>100661.64060364199</v>
      </c>
      <c r="T2826" s="1">
        <v>-27089.7556465739</v>
      </c>
      <c r="U2826" s="1">
        <v>3470870</v>
      </c>
      <c r="V2826" s="1">
        <v>2805708</v>
      </c>
      <c r="W2826" s="1">
        <v>1122157</v>
      </c>
      <c r="X2826" s="1">
        <v>0.94793065290837997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73762.527647680297</v>
      </c>
      <c r="E2827" s="1">
        <v>96530.1868268447</v>
      </c>
      <c r="F2827" s="1">
        <v>-22767.6591791106</v>
      </c>
      <c r="G2827" s="1">
        <v>3485354</v>
      </c>
      <c r="H2827" s="1">
        <v>2701083</v>
      </c>
      <c r="I2827" s="1">
        <v>1075472</v>
      </c>
      <c r="J2827" s="1">
        <v>0.90902475337599797</v>
      </c>
      <c r="K2827" s="1">
        <v>78657.160911195504</v>
      </c>
      <c r="L2827" s="1">
        <v>95107.781688888907</v>
      </c>
      <c r="M2827" s="1">
        <v>-16450.6207776314</v>
      </c>
      <c r="N2827" s="1">
        <v>3488990</v>
      </c>
      <c r="O2827" s="1">
        <v>2505873</v>
      </c>
      <c r="P2827" s="1">
        <v>1039157</v>
      </c>
      <c r="Q2827" s="1">
        <v>0.89562996442724796</v>
      </c>
      <c r="R2827" s="1">
        <v>73612.423491658701</v>
      </c>
      <c r="S2827" s="1">
        <v>100686.84488896</v>
      </c>
      <c r="T2827" s="1">
        <v>-27074.4213972529</v>
      </c>
      <c r="U2827" s="1">
        <v>3470859</v>
      </c>
      <c r="V2827" s="1">
        <v>2805343</v>
      </c>
      <c r="W2827" s="1">
        <v>1122772</v>
      </c>
      <c r="X2827" s="1">
        <v>0.94816800165905502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73788.396551685699</v>
      </c>
      <c r="E2828" s="1">
        <v>96558.032194593601</v>
      </c>
      <c r="F2828" s="1">
        <v>-22769.635642853598</v>
      </c>
      <c r="G2828" s="1">
        <v>3485436</v>
      </c>
      <c r="H2828" s="1">
        <v>2701429</v>
      </c>
      <c r="I2828" s="1">
        <v>1076085</v>
      </c>
      <c r="J2828" s="1">
        <v>0.90928697319948404</v>
      </c>
      <c r="K2828" s="1">
        <v>78682.946249409404</v>
      </c>
      <c r="L2828" s="1">
        <v>95134.264350215599</v>
      </c>
      <c r="M2828" s="1">
        <v>-16451.3181007444</v>
      </c>
      <c r="N2828" s="1">
        <v>3488968</v>
      </c>
      <c r="O2828" s="1">
        <v>2505882</v>
      </c>
      <c r="P2828" s="1">
        <v>1039194</v>
      </c>
      <c r="Q2828" s="1">
        <v>0.89587935164458499</v>
      </c>
      <c r="R2828" s="1">
        <v>73573.1056332523</v>
      </c>
      <c r="S2828" s="1">
        <v>100660.59315139</v>
      </c>
      <c r="T2828" s="1">
        <v>-27087.4875180905</v>
      </c>
      <c r="U2828" s="1">
        <v>3471053</v>
      </c>
      <c r="V2828" s="1">
        <v>2805803</v>
      </c>
      <c r="W2828" s="1">
        <v>1122140</v>
      </c>
      <c r="X2828" s="1">
        <v>0.94792078905069699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73807.261985004501</v>
      </c>
      <c r="E2829" s="1">
        <v>96561.745406648595</v>
      </c>
      <c r="F2829" s="1">
        <v>-22754.483421590499</v>
      </c>
      <c r="G2829" s="1">
        <v>3485426</v>
      </c>
      <c r="H2829" s="1">
        <v>2700647</v>
      </c>
      <c r="I2829" s="1">
        <v>1076210</v>
      </c>
      <c r="J2829" s="1">
        <v>0.90932194051679005</v>
      </c>
      <c r="K2829" s="1">
        <v>78732.495933895305</v>
      </c>
      <c r="L2829" s="1">
        <v>95182.802396781495</v>
      </c>
      <c r="M2829" s="1">
        <v>-16450.306462824101</v>
      </c>
      <c r="N2829" s="1">
        <v>3488994</v>
      </c>
      <c r="O2829" s="1">
        <v>2505852</v>
      </c>
      <c r="P2829" s="1">
        <v>1039736</v>
      </c>
      <c r="Q2829" s="1">
        <v>0.89633643442106004</v>
      </c>
      <c r="R2829" s="1">
        <v>73573.310186239207</v>
      </c>
      <c r="S2829" s="1">
        <v>100662.909714002</v>
      </c>
      <c r="T2829" s="1">
        <v>-27089.5995277158</v>
      </c>
      <c r="U2829" s="1">
        <v>3471029</v>
      </c>
      <c r="V2829" s="1">
        <v>2805823</v>
      </c>
      <c r="W2829" s="1">
        <v>1122251</v>
      </c>
      <c r="X2829" s="1">
        <v>0.94794260412042697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73754.240890625006</v>
      </c>
      <c r="E2830" s="1">
        <v>96528.287680199195</v>
      </c>
      <c r="F2830" s="1">
        <v>-22774.0467895199</v>
      </c>
      <c r="G2830" s="1">
        <v>3485386</v>
      </c>
      <c r="H2830" s="1">
        <v>2701506</v>
      </c>
      <c r="I2830" s="1">
        <v>1075297</v>
      </c>
      <c r="J2830" s="1">
        <v>0.90900686911234696</v>
      </c>
      <c r="K2830" s="1">
        <v>78707.895864983104</v>
      </c>
      <c r="L2830" s="1">
        <v>95158.9259859593</v>
      </c>
      <c r="M2830" s="1">
        <v>-16451.030120913802</v>
      </c>
      <c r="N2830" s="1">
        <v>3488986</v>
      </c>
      <c r="O2830" s="1">
        <v>2505887</v>
      </c>
      <c r="P2830" s="1">
        <v>1039532</v>
      </c>
      <c r="Q2830" s="1">
        <v>0.89611159026429799</v>
      </c>
      <c r="R2830" s="1">
        <v>73566.563891490499</v>
      </c>
      <c r="S2830" s="1">
        <v>100657.680475956</v>
      </c>
      <c r="T2830" s="1">
        <v>-27091.116584417701</v>
      </c>
      <c r="U2830" s="1">
        <v>3471058</v>
      </c>
      <c r="V2830" s="1">
        <v>2805908</v>
      </c>
      <c r="W2830" s="1">
        <v>1122119</v>
      </c>
      <c r="X2830" s="1">
        <v>0.94789336038661398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73815.002678592602</v>
      </c>
      <c r="E2831" s="1">
        <v>96565.316919034798</v>
      </c>
      <c r="F2831" s="1">
        <v>-22750.314240388099</v>
      </c>
      <c r="G2831" s="1">
        <v>3485432</v>
      </c>
      <c r="H2831" s="1">
        <v>2700742</v>
      </c>
      <c r="I2831" s="1">
        <v>1076202</v>
      </c>
      <c r="J2831" s="1">
        <v>0.90935557344833395</v>
      </c>
      <c r="K2831" s="1">
        <v>78719.511412307198</v>
      </c>
      <c r="L2831" s="1">
        <v>95169.8174472377</v>
      </c>
      <c r="M2831" s="1">
        <v>-16450.306034868099</v>
      </c>
      <c r="N2831" s="1">
        <v>3489062</v>
      </c>
      <c r="O2831" s="1">
        <v>2505897</v>
      </c>
      <c r="P2831" s="1">
        <v>1040196</v>
      </c>
      <c r="Q2831" s="1">
        <v>0.89621415515335801</v>
      </c>
      <c r="R2831" s="1">
        <v>73642.109223540698</v>
      </c>
      <c r="S2831" s="1">
        <v>100697.68131132401</v>
      </c>
      <c r="T2831" s="1">
        <v>-27055.5720877358</v>
      </c>
      <c r="U2831" s="1">
        <v>3470813</v>
      </c>
      <c r="V2831" s="1">
        <v>2804678</v>
      </c>
      <c r="W2831" s="1">
        <v>1123044</v>
      </c>
      <c r="X2831" s="1">
        <v>0.94827004824665995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73820.796351797195</v>
      </c>
      <c r="E2832" s="1">
        <v>96574.262018413807</v>
      </c>
      <c r="F2832" s="1">
        <v>-22753.465666562701</v>
      </c>
      <c r="G2832" s="1">
        <v>3485572</v>
      </c>
      <c r="H2832" s="1">
        <v>2700649</v>
      </c>
      <c r="I2832" s="1">
        <v>1076203</v>
      </c>
      <c r="J2832" s="1">
        <v>0.90943980944771297</v>
      </c>
      <c r="K2832" s="1">
        <v>78780.128188797302</v>
      </c>
      <c r="L2832" s="1">
        <v>95230.589139457399</v>
      </c>
      <c r="M2832" s="1">
        <v>-16450.460950598001</v>
      </c>
      <c r="N2832" s="1">
        <v>3488969</v>
      </c>
      <c r="O2832" s="1">
        <v>2505863</v>
      </c>
      <c r="P2832" s="1">
        <v>1040335</v>
      </c>
      <c r="Q2832" s="1">
        <v>0.89678644216893399</v>
      </c>
      <c r="R2832" s="1">
        <v>73619.192227054402</v>
      </c>
      <c r="S2832" s="1">
        <v>100691.69490944401</v>
      </c>
      <c r="T2832" s="1">
        <v>-27072.502682342099</v>
      </c>
      <c r="U2832" s="1">
        <v>3470982</v>
      </c>
      <c r="V2832" s="1">
        <v>2805332</v>
      </c>
      <c r="W2832" s="1">
        <v>1122896</v>
      </c>
      <c r="X2832" s="1">
        <v>0.948213674301149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73813.929024745405</v>
      </c>
      <c r="E2833" s="1">
        <v>96574.465910016399</v>
      </c>
      <c r="F2833" s="1">
        <v>-22760.536885217101</v>
      </c>
      <c r="G2833" s="1">
        <v>3485398</v>
      </c>
      <c r="H2833" s="1">
        <v>2701015</v>
      </c>
      <c r="I2833" s="1">
        <v>1076207</v>
      </c>
      <c r="J2833" s="1">
        <v>0.90944172949489799</v>
      </c>
      <c r="K2833" s="1">
        <v>78749.200090236307</v>
      </c>
      <c r="L2833" s="1">
        <v>95199.743514244794</v>
      </c>
      <c r="M2833" s="1">
        <v>-16450.543423946201</v>
      </c>
      <c r="N2833" s="1">
        <v>3489011</v>
      </c>
      <c r="O2833" s="1">
        <v>2505915</v>
      </c>
      <c r="P2833" s="1">
        <v>1040153</v>
      </c>
      <c r="Q2833" s="1">
        <v>0.89649596892141103</v>
      </c>
      <c r="R2833" s="1">
        <v>73597.952401103903</v>
      </c>
      <c r="S2833" s="1">
        <v>100684.836839796</v>
      </c>
      <c r="T2833" s="1">
        <v>-27086.884438642501</v>
      </c>
      <c r="U2833" s="1">
        <v>3470922</v>
      </c>
      <c r="V2833" s="1">
        <v>2805615</v>
      </c>
      <c r="W2833" s="1">
        <v>1122754</v>
      </c>
      <c r="X2833" s="1">
        <v>0.94814909186038998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73786.087245723102</v>
      </c>
      <c r="E2834" s="1">
        <v>96556.569529303306</v>
      </c>
      <c r="F2834" s="1">
        <v>-22770.482283525998</v>
      </c>
      <c r="G2834" s="1">
        <v>3485404</v>
      </c>
      <c r="H2834" s="1">
        <v>2701504</v>
      </c>
      <c r="I2834" s="1">
        <v>1075933</v>
      </c>
      <c r="J2834" s="1">
        <v>0.90927319928068695</v>
      </c>
      <c r="K2834" s="1">
        <v>78746.508793151806</v>
      </c>
      <c r="L2834" s="1">
        <v>95196.728151249103</v>
      </c>
      <c r="M2834" s="1">
        <v>-16450.2193580354</v>
      </c>
      <c r="N2834" s="1">
        <v>3489013</v>
      </c>
      <c r="O2834" s="1">
        <v>2505869</v>
      </c>
      <c r="P2834" s="1">
        <v>1040081</v>
      </c>
      <c r="Q2834" s="1">
        <v>0.89646757324857795</v>
      </c>
      <c r="R2834" s="1">
        <v>73600.130113989304</v>
      </c>
      <c r="S2834" s="1">
        <v>100683.39715571501</v>
      </c>
      <c r="T2834" s="1">
        <v>-27083.2670416773</v>
      </c>
      <c r="U2834" s="1">
        <v>3470930</v>
      </c>
      <c r="V2834" s="1">
        <v>2805593</v>
      </c>
      <c r="W2834" s="1">
        <v>1122653</v>
      </c>
      <c r="X2834" s="1">
        <v>0.94813553435564502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73875.000049623006</v>
      </c>
      <c r="E2835" s="1">
        <v>96617.794230250802</v>
      </c>
      <c r="F2835" s="1">
        <v>-22742.794180573601</v>
      </c>
      <c r="G2835" s="1">
        <v>3485420</v>
      </c>
      <c r="H2835" s="1">
        <v>2700269</v>
      </c>
      <c r="I2835" s="1">
        <v>1077629</v>
      </c>
      <c r="J2835" s="1">
        <v>0.90984975227937404</v>
      </c>
      <c r="K2835" s="1">
        <v>78803.795962328397</v>
      </c>
      <c r="L2835" s="1">
        <v>95251.6707080903</v>
      </c>
      <c r="M2835" s="1">
        <v>-16447.874745699799</v>
      </c>
      <c r="N2835" s="1">
        <v>3488986</v>
      </c>
      <c r="O2835" s="1">
        <v>2505704</v>
      </c>
      <c r="P2835" s="1">
        <v>1040375</v>
      </c>
      <c r="Q2835" s="1">
        <v>0.89698496729726196</v>
      </c>
      <c r="R2835" s="1">
        <v>73659.617633447793</v>
      </c>
      <c r="S2835" s="1">
        <v>100722.12361384901</v>
      </c>
      <c r="T2835" s="1">
        <v>-27062.505980354399</v>
      </c>
      <c r="U2835" s="1">
        <v>3470886</v>
      </c>
      <c r="V2835" s="1">
        <v>2804901</v>
      </c>
      <c r="W2835" s="1">
        <v>1123556</v>
      </c>
      <c r="X2835" s="1">
        <v>0.94850022140549095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73782.576346254995</v>
      </c>
      <c r="E2836" s="1">
        <v>96544.335496246902</v>
      </c>
      <c r="F2836" s="1">
        <v>-22761.759149938</v>
      </c>
      <c r="G2836" s="1">
        <v>3485415</v>
      </c>
      <c r="H2836" s="1">
        <v>2700965</v>
      </c>
      <c r="I2836" s="1">
        <v>1075940</v>
      </c>
      <c r="J2836" s="1">
        <v>0.90915799139341602</v>
      </c>
      <c r="K2836" s="1">
        <v>78769.114565935306</v>
      </c>
      <c r="L2836" s="1">
        <v>95218.285414377504</v>
      </c>
      <c r="M2836" s="1">
        <v>-16449.170848380101</v>
      </c>
      <c r="N2836" s="1">
        <v>3488974</v>
      </c>
      <c r="O2836" s="1">
        <v>2505743</v>
      </c>
      <c r="P2836" s="1">
        <v>1039771</v>
      </c>
      <c r="Q2836" s="1">
        <v>0.89667057799189398</v>
      </c>
      <c r="R2836" s="1">
        <v>73580.439683830497</v>
      </c>
      <c r="S2836" s="1">
        <v>100672.602139692</v>
      </c>
      <c r="T2836" s="1">
        <v>-27092.1624558146</v>
      </c>
      <c r="U2836" s="1">
        <v>3470874</v>
      </c>
      <c r="V2836" s="1">
        <v>2805792</v>
      </c>
      <c r="W2836" s="1">
        <v>1122505</v>
      </c>
      <c r="X2836" s="1">
        <v>0.94803387769154401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73774.385697238104</v>
      </c>
      <c r="E2837" s="1">
        <v>96539.366194570495</v>
      </c>
      <c r="F2837" s="1">
        <v>-22764.980497278499</v>
      </c>
      <c r="G2837" s="1">
        <v>3485434</v>
      </c>
      <c r="H2837" s="1">
        <v>2701133</v>
      </c>
      <c r="I2837" s="1">
        <v>1075361</v>
      </c>
      <c r="J2837" s="1">
        <v>0.90911119548034602</v>
      </c>
      <c r="K2837" s="1">
        <v>78680.102464845797</v>
      </c>
      <c r="L2837" s="1">
        <v>95126.800806216706</v>
      </c>
      <c r="M2837" s="1">
        <v>-16446.6983413087</v>
      </c>
      <c r="N2837" s="1">
        <v>3489015</v>
      </c>
      <c r="O2837" s="1">
        <v>2505719</v>
      </c>
      <c r="P2837" s="1">
        <v>1038974</v>
      </c>
      <c r="Q2837" s="1">
        <v>0.89580906745197397</v>
      </c>
      <c r="R2837" s="1">
        <v>73526.396824101801</v>
      </c>
      <c r="S2837" s="1">
        <v>100632.594510305</v>
      </c>
      <c r="T2837" s="1">
        <v>-27106.197686155501</v>
      </c>
      <c r="U2837" s="1">
        <v>3471177</v>
      </c>
      <c r="V2837" s="1">
        <v>2806488</v>
      </c>
      <c r="W2837" s="1">
        <v>1121555</v>
      </c>
      <c r="X2837" s="1">
        <v>0.94765712585222495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73817.053221983806</v>
      </c>
      <c r="E2838" s="1">
        <v>96584.258833126602</v>
      </c>
      <c r="F2838" s="1">
        <v>-22767.205611088801</v>
      </c>
      <c r="G2838" s="1">
        <v>3485519</v>
      </c>
      <c r="H2838" s="1">
        <v>2701401</v>
      </c>
      <c r="I2838" s="1">
        <v>1076611</v>
      </c>
      <c r="J2838" s="1">
        <v>0.90953394945020005</v>
      </c>
      <c r="K2838" s="1">
        <v>78720.503281860103</v>
      </c>
      <c r="L2838" s="1">
        <v>95170.261381571196</v>
      </c>
      <c r="M2838" s="1">
        <v>-16449.758099649</v>
      </c>
      <c r="N2838" s="1">
        <v>3489006</v>
      </c>
      <c r="O2838" s="1">
        <v>2505869</v>
      </c>
      <c r="P2838" s="1">
        <v>1039343</v>
      </c>
      <c r="Q2838" s="1">
        <v>0.89621833568289999</v>
      </c>
      <c r="R2838" s="1">
        <v>73582.089160606003</v>
      </c>
      <c r="S2838" s="1">
        <v>100666.863060277</v>
      </c>
      <c r="T2838" s="1">
        <v>-27084.773899623</v>
      </c>
      <c r="U2838" s="1">
        <v>3470940</v>
      </c>
      <c r="V2838" s="1">
        <v>2805647</v>
      </c>
      <c r="W2838" s="1">
        <v>1122340</v>
      </c>
      <c r="X2838" s="1">
        <v>0.947979832781642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73807.547295669297</v>
      </c>
      <c r="E2839" s="1">
        <v>96566.470931868898</v>
      </c>
      <c r="F2839" s="1">
        <v>-22758.923636145599</v>
      </c>
      <c r="G2839" s="1">
        <v>3485511</v>
      </c>
      <c r="H2839" s="1">
        <v>2701201</v>
      </c>
      <c r="I2839" s="1">
        <v>1076059</v>
      </c>
      <c r="J2839" s="1">
        <v>0.90936644078700801</v>
      </c>
      <c r="K2839" s="1">
        <v>78674.081625742096</v>
      </c>
      <c r="L2839" s="1">
        <v>95122.808428853707</v>
      </c>
      <c r="M2839" s="1">
        <v>-16448.726803049602</v>
      </c>
      <c r="N2839" s="1">
        <v>3489054</v>
      </c>
      <c r="O2839" s="1">
        <v>2505862</v>
      </c>
      <c r="P2839" s="1">
        <v>1039138</v>
      </c>
      <c r="Q2839" s="1">
        <v>0.895771471235011</v>
      </c>
      <c r="R2839" s="1">
        <v>73582.063347607706</v>
      </c>
      <c r="S2839" s="1">
        <v>100667.16582355399</v>
      </c>
      <c r="T2839" s="1">
        <v>-27085.102475899301</v>
      </c>
      <c r="U2839" s="1">
        <v>3470977</v>
      </c>
      <c r="V2839" s="1">
        <v>2805683</v>
      </c>
      <c r="W2839" s="1">
        <v>1122315</v>
      </c>
      <c r="X2839" s="1">
        <v>0.94798268390337403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73764.957105742593</v>
      </c>
      <c r="E2840" s="1">
        <v>96529.6878079585</v>
      </c>
      <c r="F2840" s="1">
        <v>-22764.730702162</v>
      </c>
      <c r="G2840" s="1">
        <v>3485257</v>
      </c>
      <c r="H2840" s="1">
        <v>2701135</v>
      </c>
      <c r="I2840" s="1">
        <v>1075301</v>
      </c>
      <c r="J2840" s="1">
        <v>0.90902005411522702</v>
      </c>
      <c r="K2840" s="1">
        <v>78688.727883951098</v>
      </c>
      <c r="L2840" s="1">
        <v>95137.845131496302</v>
      </c>
      <c r="M2840" s="1">
        <v>-16449.1172474831</v>
      </c>
      <c r="N2840" s="1">
        <v>3488955</v>
      </c>
      <c r="O2840" s="1">
        <v>2505788</v>
      </c>
      <c r="P2840" s="1">
        <v>1039531</v>
      </c>
      <c r="Q2840" s="1">
        <v>0.89591307186130797</v>
      </c>
      <c r="R2840" s="1">
        <v>73590.254953763899</v>
      </c>
      <c r="S2840" s="1">
        <v>100670.848408601</v>
      </c>
      <c r="T2840" s="1">
        <v>-27080.593454790102</v>
      </c>
      <c r="U2840" s="1">
        <v>3470718</v>
      </c>
      <c r="V2840" s="1">
        <v>2805371</v>
      </c>
      <c r="W2840" s="1">
        <v>1122452</v>
      </c>
      <c r="X2840" s="1">
        <v>0.948017362806159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73797.770846566797</v>
      </c>
      <c r="E2841" s="1">
        <v>96573.567438641898</v>
      </c>
      <c r="F2841" s="1">
        <v>-22775.796592020801</v>
      </c>
      <c r="G2841" s="1">
        <v>3485437</v>
      </c>
      <c r="H2841" s="1">
        <v>2701698</v>
      </c>
      <c r="I2841" s="1">
        <v>1076053</v>
      </c>
      <c r="J2841" s="1">
        <v>0.90943326859011497</v>
      </c>
      <c r="K2841" s="1">
        <v>78678.353348259203</v>
      </c>
      <c r="L2841" s="1">
        <v>95128.992879271202</v>
      </c>
      <c r="M2841" s="1">
        <v>-16450.6395309498</v>
      </c>
      <c r="N2841" s="1">
        <v>3489005</v>
      </c>
      <c r="O2841" s="1">
        <v>2505826</v>
      </c>
      <c r="P2841" s="1">
        <v>1038844</v>
      </c>
      <c r="Q2841" s="1">
        <v>0.89582971020357205</v>
      </c>
      <c r="R2841" s="1">
        <v>73577.057356355799</v>
      </c>
      <c r="S2841" s="1">
        <v>100665.978983187</v>
      </c>
      <c r="T2841" s="1">
        <v>-27088.921626784799</v>
      </c>
      <c r="U2841" s="1">
        <v>3471004</v>
      </c>
      <c r="V2841" s="1">
        <v>2805797</v>
      </c>
      <c r="W2841" s="1">
        <v>1122308</v>
      </c>
      <c r="X2841" s="1">
        <v>0.94797150742784497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73820.495012593397</v>
      </c>
      <c r="E2842" s="1">
        <v>96576.150867728094</v>
      </c>
      <c r="F2842" s="1">
        <v>-22755.655855081</v>
      </c>
      <c r="G2842" s="1">
        <v>3485436</v>
      </c>
      <c r="H2842" s="1">
        <v>2700695</v>
      </c>
      <c r="I2842" s="1">
        <v>1076688</v>
      </c>
      <c r="J2842" s="1">
        <v>0.90945759674139104</v>
      </c>
      <c r="K2842" s="1">
        <v>78761.483201725598</v>
      </c>
      <c r="L2842" s="1">
        <v>95212.008746125197</v>
      </c>
      <c r="M2842" s="1">
        <v>-16450.525544337601</v>
      </c>
      <c r="N2842" s="1">
        <v>3489017</v>
      </c>
      <c r="O2842" s="1">
        <v>2505854</v>
      </c>
      <c r="P2842" s="1">
        <v>1040410</v>
      </c>
      <c r="Q2842" s="1">
        <v>0.89661147060800195</v>
      </c>
      <c r="R2842" s="1">
        <v>73588.989418231897</v>
      </c>
      <c r="S2842" s="1">
        <v>100678.995549452</v>
      </c>
      <c r="T2842" s="1">
        <v>-27090.006131173101</v>
      </c>
      <c r="U2842" s="1">
        <v>3470909</v>
      </c>
      <c r="V2842" s="1">
        <v>2805706</v>
      </c>
      <c r="W2842" s="1">
        <v>1122656</v>
      </c>
      <c r="X2842" s="1">
        <v>0.94809408443020604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73781.555298410807</v>
      </c>
      <c r="E2843" s="1">
        <v>96535.356921466606</v>
      </c>
      <c r="F2843" s="1">
        <v>-22753.8016230016</v>
      </c>
      <c r="G2843" s="1">
        <v>3485385</v>
      </c>
      <c r="H2843" s="1">
        <v>2700660</v>
      </c>
      <c r="I2843" s="1">
        <v>1075553</v>
      </c>
      <c r="J2843" s="1">
        <v>0.90907344015619196</v>
      </c>
      <c r="K2843" s="1">
        <v>78727.108158156101</v>
      </c>
      <c r="L2843" s="1">
        <v>95177.280385744903</v>
      </c>
      <c r="M2843" s="1">
        <v>-16450.172227526698</v>
      </c>
      <c r="N2843" s="1">
        <v>3488972</v>
      </c>
      <c r="O2843" s="1">
        <v>2505796</v>
      </c>
      <c r="P2843" s="1">
        <v>1039602</v>
      </c>
      <c r="Q2843" s="1">
        <v>0.89628443364404298</v>
      </c>
      <c r="R2843" s="1">
        <v>73586.220243899705</v>
      </c>
      <c r="S2843" s="1">
        <v>100667.82778055601</v>
      </c>
      <c r="T2843" s="1">
        <v>-27081.607536609299</v>
      </c>
      <c r="U2843" s="1">
        <v>3470973</v>
      </c>
      <c r="V2843" s="1">
        <v>2805521</v>
      </c>
      <c r="W2843" s="1">
        <v>1122322</v>
      </c>
      <c r="X2843" s="1">
        <v>0.94798891755236603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73854.665609510994</v>
      </c>
      <c r="E2844" s="1">
        <v>96601.385527621198</v>
      </c>
      <c r="F2844" s="1">
        <v>-22746.719918056198</v>
      </c>
      <c r="G2844" s="1">
        <v>3485452</v>
      </c>
      <c r="H2844" s="1">
        <v>2700480</v>
      </c>
      <c r="I2844" s="1">
        <v>1076749</v>
      </c>
      <c r="J2844" s="1">
        <v>0.90969523152942799</v>
      </c>
      <c r="K2844" s="1">
        <v>78731.076063357803</v>
      </c>
      <c r="L2844" s="1">
        <v>95182.320592902601</v>
      </c>
      <c r="M2844" s="1">
        <v>-16451.244529482799</v>
      </c>
      <c r="N2844" s="1">
        <v>3489004</v>
      </c>
      <c r="O2844" s="1">
        <v>2505907</v>
      </c>
      <c r="P2844" s="1">
        <v>1039998</v>
      </c>
      <c r="Q2844" s="1">
        <v>0.89633189727401497</v>
      </c>
      <c r="R2844" s="1">
        <v>73590.287945631397</v>
      </c>
      <c r="S2844" s="1">
        <v>100672.380668793</v>
      </c>
      <c r="T2844" s="1">
        <v>-27082.092723113401</v>
      </c>
      <c r="U2844" s="1">
        <v>3470914</v>
      </c>
      <c r="V2844" s="1">
        <v>2805590</v>
      </c>
      <c r="W2844" s="1">
        <v>1122475</v>
      </c>
      <c r="X2844" s="1">
        <v>0.948031792100128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73704.624901586096</v>
      </c>
      <c r="E2845" s="1">
        <v>96484.005644691293</v>
      </c>
      <c r="F2845" s="1">
        <v>-22779.380743050799</v>
      </c>
      <c r="G2845" s="1">
        <v>3485584</v>
      </c>
      <c r="H2845" s="1">
        <v>2701974</v>
      </c>
      <c r="I2845" s="1">
        <v>1074164</v>
      </c>
      <c r="J2845" s="1">
        <v>0.90858986519130003</v>
      </c>
      <c r="K2845" s="1">
        <v>78636.127174146895</v>
      </c>
      <c r="L2845" s="1">
        <v>95085.499387175398</v>
      </c>
      <c r="M2845" s="1">
        <v>-16449.372212966598</v>
      </c>
      <c r="N2845" s="1">
        <v>3489021</v>
      </c>
      <c r="O2845" s="1">
        <v>2505779</v>
      </c>
      <c r="P2845" s="1">
        <v>1038490</v>
      </c>
      <c r="Q2845" s="1">
        <v>0.89542013199569903</v>
      </c>
      <c r="R2845" s="1">
        <v>73529.302730142095</v>
      </c>
      <c r="S2845" s="1">
        <v>100638.648526748</v>
      </c>
      <c r="T2845" s="1">
        <v>-27109.345796555699</v>
      </c>
      <c r="U2845" s="1">
        <v>3471079</v>
      </c>
      <c r="V2845" s="1">
        <v>2806442</v>
      </c>
      <c r="W2845" s="1">
        <v>1121643</v>
      </c>
      <c r="X2845" s="1">
        <v>0.947714136524059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73829.072057817204</v>
      </c>
      <c r="E2846" s="1">
        <v>96580.264814151495</v>
      </c>
      <c r="F2846" s="1">
        <v>-22751.192756280299</v>
      </c>
      <c r="G2846" s="1">
        <v>3485414</v>
      </c>
      <c r="H2846" s="1">
        <v>2700677</v>
      </c>
      <c r="I2846" s="1">
        <v>1076547</v>
      </c>
      <c r="J2846" s="1">
        <v>0.90949633777417604</v>
      </c>
      <c r="K2846" s="1">
        <v>78726.688624179296</v>
      </c>
      <c r="L2846" s="1">
        <v>95176.079294331299</v>
      </c>
      <c r="M2846" s="1">
        <v>-16449.390670089801</v>
      </c>
      <c r="N2846" s="1">
        <v>3488972</v>
      </c>
      <c r="O2846" s="1">
        <v>2505816</v>
      </c>
      <c r="P2846" s="1">
        <v>1039113</v>
      </c>
      <c r="Q2846" s="1">
        <v>0.89627312296639805</v>
      </c>
      <c r="R2846" s="1">
        <v>73618.061438471894</v>
      </c>
      <c r="S2846" s="1">
        <v>100688.458386022</v>
      </c>
      <c r="T2846" s="1">
        <v>-27070.396947502501</v>
      </c>
      <c r="U2846" s="1">
        <v>3470881</v>
      </c>
      <c r="V2846" s="1">
        <v>2805162</v>
      </c>
      <c r="W2846" s="1">
        <v>1122838</v>
      </c>
      <c r="X2846" s="1">
        <v>0.94818319596061595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73759.337361588798</v>
      </c>
      <c r="E2847" s="1">
        <v>96515.933791681804</v>
      </c>
      <c r="F2847" s="1">
        <v>-22756.596430039099</v>
      </c>
      <c r="G2847" s="1">
        <v>3485517</v>
      </c>
      <c r="H2847" s="1">
        <v>2701099</v>
      </c>
      <c r="I2847" s="1">
        <v>1075079</v>
      </c>
      <c r="J2847" s="1">
        <v>0.90889053254622598</v>
      </c>
      <c r="K2847" s="1">
        <v>78616.251439201995</v>
      </c>
      <c r="L2847" s="1">
        <v>95067.822381833001</v>
      </c>
      <c r="M2847" s="1">
        <v>-16451.5709425694</v>
      </c>
      <c r="N2847" s="1">
        <v>3489028</v>
      </c>
      <c r="O2847" s="1">
        <v>2505967</v>
      </c>
      <c r="P2847" s="1">
        <v>1038428</v>
      </c>
      <c r="Q2847" s="1">
        <v>0.89525366763931702</v>
      </c>
      <c r="R2847" s="1">
        <v>73495.980251701199</v>
      </c>
      <c r="S2847" s="1">
        <v>100611.517207781</v>
      </c>
      <c r="T2847" s="1">
        <v>-27115.5369560334</v>
      </c>
      <c r="U2847" s="1">
        <v>3471161</v>
      </c>
      <c r="V2847" s="1">
        <v>2806742</v>
      </c>
      <c r="W2847" s="1">
        <v>1121077</v>
      </c>
      <c r="X2847" s="1">
        <v>0.94745864089786302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73808.945396867406</v>
      </c>
      <c r="E2848" s="1">
        <v>96571.258732925693</v>
      </c>
      <c r="F2848" s="1">
        <v>-22762.313336004601</v>
      </c>
      <c r="G2848" s="1">
        <v>3485340</v>
      </c>
      <c r="H2848" s="1">
        <v>2701185</v>
      </c>
      <c r="I2848" s="1">
        <v>1076156</v>
      </c>
      <c r="J2848" s="1">
        <v>0.90941152750876197</v>
      </c>
      <c r="K2848" s="1">
        <v>78708.879844843905</v>
      </c>
      <c r="L2848" s="1">
        <v>95158.694211973299</v>
      </c>
      <c r="M2848" s="1">
        <v>-16449.814367067302</v>
      </c>
      <c r="N2848" s="1">
        <v>3488997</v>
      </c>
      <c r="O2848" s="1">
        <v>2505836</v>
      </c>
      <c r="P2848" s="1">
        <v>1039403</v>
      </c>
      <c r="Q2848" s="1">
        <v>0.89610940764871105</v>
      </c>
      <c r="R2848" s="1">
        <v>73552.852385882594</v>
      </c>
      <c r="S2848" s="1">
        <v>100646.46227782501</v>
      </c>
      <c r="T2848" s="1">
        <v>-27093.609891896602</v>
      </c>
      <c r="U2848" s="1">
        <v>3471050</v>
      </c>
      <c r="V2848" s="1">
        <v>2805939</v>
      </c>
      <c r="W2848" s="1">
        <v>1121878</v>
      </c>
      <c r="X2848" s="1">
        <v>0.94778771861668398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73757.117927041807</v>
      </c>
      <c r="E2849" s="1">
        <v>96531.108481967894</v>
      </c>
      <c r="F2849" s="1">
        <v>-22773.990554871802</v>
      </c>
      <c r="G2849" s="1">
        <v>3485553</v>
      </c>
      <c r="H2849" s="1">
        <v>2701720</v>
      </c>
      <c r="I2849" s="1">
        <v>1075150</v>
      </c>
      <c r="J2849" s="1">
        <v>0.90903343260213898</v>
      </c>
      <c r="K2849" s="1">
        <v>78678.985548684097</v>
      </c>
      <c r="L2849" s="1">
        <v>95127.580336921601</v>
      </c>
      <c r="M2849" s="1">
        <v>-16448.5947881752</v>
      </c>
      <c r="N2849" s="1">
        <v>3489010</v>
      </c>
      <c r="O2849" s="1">
        <v>2505796</v>
      </c>
      <c r="P2849" s="1">
        <v>1038941</v>
      </c>
      <c r="Q2849" s="1">
        <v>0.89581640829249098</v>
      </c>
      <c r="R2849" s="1">
        <v>73546.499499186699</v>
      </c>
      <c r="S2849" s="1">
        <v>100633.064663703</v>
      </c>
      <c r="T2849" s="1">
        <v>-27086.5651644672</v>
      </c>
      <c r="U2849" s="1">
        <v>3471168</v>
      </c>
      <c r="V2849" s="1">
        <v>2805921</v>
      </c>
      <c r="W2849" s="1">
        <v>1121488</v>
      </c>
      <c r="X2849" s="1">
        <v>0.94766155328669699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73789.880335915397</v>
      </c>
      <c r="E2850" s="1">
        <v>96545.964663414605</v>
      </c>
      <c r="F2850" s="1">
        <v>-22756.084327445398</v>
      </c>
      <c r="G2850" s="1">
        <v>3485428</v>
      </c>
      <c r="H2850" s="1">
        <v>2700973</v>
      </c>
      <c r="I2850" s="1">
        <v>1075964</v>
      </c>
      <c r="J2850" s="1">
        <v>0.90917333326036498</v>
      </c>
      <c r="K2850" s="1">
        <v>78712.211652159705</v>
      </c>
      <c r="L2850" s="1">
        <v>95162.633434444695</v>
      </c>
      <c r="M2850" s="1">
        <v>-16450.4217822227</v>
      </c>
      <c r="N2850" s="1">
        <v>3489038</v>
      </c>
      <c r="O2850" s="1">
        <v>2505899</v>
      </c>
      <c r="P2850" s="1">
        <v>1039735</v>
      </c>
      <c r="Q2850" s="1">
        <v>0.89614650330607204</v>
      </c>
      <c r="R2850" s="1">
        <v>73563.576334735393</v>
      </c>
      <c r="S2850" s="1">
        <v>100667.044357354</v>
      </c>
      <c r="T2850" s="1">
        <v>-27103.468022572899</v>
      </c>
      <c r="U2850" s="1">
        <v>3471077</v>
      </c>
      <c r="V2850" s="1">
        <v>2806201</v>
      </c>
      <c r="W2850" s="1">
        <v>1122352</v>
      </c>
      <c r="X2850" s="1">
        <v>0.94798154005620405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73765.849723947307</v>
      </c>
      <c r="E2851" s="1">
        <v>96535.876019064905</v>
      </c>
      <c r="F2851" s="1">
        <v>-22770.026295063501</v>
      </c>
      <c r="G2851" s="1">
        <v>3485460</v>
      </c>
      <c r="H2851" s="1">
        <v>2701318</v>
      </c>
      <c r="I2851" s="1">
        <v>1075354</v>
      </c>
      <c r="J2851" s="1">
        <v>0.90907832849819004</v>
      </c>
      <c r="K2851" s="1">
        <v>78713.3709286495</v>
      </c>
      <c r="L2851" s="1">
        <v>95164.134031517504</v>
      </c>
      <c r="M2851" s="1">
        <v>-16450.763102805799</v>
      </c>
      <c r="N2851" s="1">
        <v>3488972</v>
      </c>
      <c r="O2851" s="1">
        <v>2505878</v>
      </c>
      <c r="P2851" s="1">
        <v>1039386</v>
      </c>
      <c r="Q2851" s="1">
        <v>0.89616063442846094</v>
      </c>
      <c r="R2851" s="1">
        <v>73558.236589811902</v>
      </c>
      <c r="S2851" s="1">
        <v>100662.908442053</v>
      </c>
      <c r="T2851" s="1">
        <v>-27104.671852193002</v>
      </c>
      <c r="U2851" s="1">
        <v>3471033</v>
      </c>
      <c r="V2851" s="1">
        <v>2806240</v>
      </c>
      <c r="W2851" s="1">
        <v>1122215</v>
      </c>
      <c r="X2851" s="1">
        <v>0.947942592142486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73815.681887567902</v>
      </c>
      <c r="E2852" s="1">
        <v>96572.920930928201</v>
      </c>
      <c r="F2852" s="1">
        <v>-22757.239043306501</v>
      </c>
      <c r="G2852" s="1">
        <v>3485517</v>
      </c>
      <c r="H2852" s="1">
        <v>2700992</v>
      </c>
      <c r="I2852" s="1">
        <v>1076294</v>
      </c>
      <c r="J2852" s="1">
        <v>0.90942718042708104</v>
      </c>
      <c r="K2852" s="1">
        <v>78757.722098201397</v>
      </c>
      <c r="L2852" s="1">
        <v>95205.353088590797</v>
      </c>
      <c r="M2852" s="1">
        <v>-16447.630990327401</v>
      </c>
      <c r="N2852" s="1">
        <v>3488973</v>
      </c>
      <c r="O2852" s="1">
        <v>2505725</v>
      </c>
      <c r="P2852" s="1">
        <v>1039871</v>
      </c>
      <c r="Q2852" s="1">
        <v>0.89654879428209799</v>
      </c>
      <c r="R2852" s="1">
        <v>73592.626532677896</v>
      </c>
      <c r="S2852" s="1">
        <v>100678.20579879099</v>
      </c>
      <c r="T2852" s="1">
        <v>-27085.579266065899</v>
      </c>
      <c r="U2852" s="1">
        <v>3470971</v>
      </c>
      <c r="V2852" s="1">
        <v>2805638</v>
      </c>
      <c r="W2852" s="1">
        <v>1122581</v>
      </c>
      <c r="X2852" s="1">
        <v>0.94808664734835102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73811.6107658127</v>
      </c>
      <c r="E2853" s="1">
        <v>96580.214191095103</v>
      </c>
      <c r="F2853" s="1">
        <v>-22768.603425228001</v>
      </c>
      <c r="G2853" s="1">
        <v>3485337</v>
      </c>
      <c r="H2853" s="1">
        <v>2701243</v>
      </c>
      <c r="I2853" s="1">
        <v>1076757</v>
      </c>
      <c r="J2853" s="1">
        <v>0.90949586105686298</v>
      </c>
      <c r="K2853" s="1">
        <v>78793.907463446303</v>
      </c>
      <c r="L2853" s="1">
        <v>95245.967016289898</v>
      </c>
      <c r="M2853" s="1">
        <v>-16452.0595527814</v>
      </c>
      <c r="N2853" s="1">
        <v>3489014</v>
      </c>
      <c r="O2853" s="1">
        <v>2505936</v>
      </c>
      <c r="P2853" s="1">
        <v>1040357</v>
      </c>
      <c r="Q2853" s="1">
        <v>0.89693125563252596</v>
      </c>
      <c r="R2853" s="1">
        <v>73630.845404806896</v>
      </c>
      <c r="S2853" s="1">
        <v>100697.549927424</v>
      </c>
      <c r="T2853" s="1">
        <v>-27066.7045225687</v>
      </c>
      <c r="U2853" s="1">
        <v>3470857</v>
      </c>
      <c r="V2853" s="1">
        <v>2805148</v>
      </c>
      <c r="W2853" s="1">
        <v>1123027</v>
      </c>
      <c r="X2853" s="1">
        <v>0.94826881100448701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73792.785439502593</v>
      </c>
      <c r="E2854" s="1">
        <v>96562.687720264395</v>
      </c>
      <c r="F2854" s="1">
        <v>-22769.9022807074</v>
      </c>
      <c r="G2854" s="1">
        <v>3485408</v>
      </c>
      <c r="H2854" s="1">
        <v>2701402</v>
      </c>
      <c r="I2854" s="1">
        <v>1076050</v>
      </c>
      <c r="J2854" s="1">
        <v>0.90933081428395302</v>
      </c>
      <c r="K2854" s="1">
        <v>78692.266742268694</v>
      </c>
      <c r="L2854" s="1">
        <v>95142.280646037907</v>
      </c>
      <c r="M2854" s="1">
        <v>-16450.013903707099</v>
      </c>
      <c r="N2854" s="1">
        <v>3489002</v>
      </c>
      <c r="O2854" s="1">
        <v>2505795</v>
      </c>
      <c r="P2854" s="1">
        <v>1039118</v>
      </c>
      <c r="Q2854" s="1">
        <v>0.89595484110101398</v>
      </c>
      <c r="R2854" s="1">
        <v>73534.984513999094</v>
      </c>
      <c r="S2854" s="1">
        <v>100636.585547136</v>
      </c>
      <c r="T2854" s="1">
        <v>-27101.6010330885</v>
      </c>
      <c r="U2854" s="1">
        <v>3471055</v>
      </c>
      <c r="V2854" s="1">
        <v>2806271</v>
      </c>
      <c r="W2854" s="1">
        <v>1121630</v>
      </c>
      <c r="X2854" s="1">
        <v>0.94769470944540701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73783.637621383605</v>
      </c>
      <c r="E2855" s="1">
        <v>96548.507111951199</v>
      </c>
      <c r="F2855" s="1">
        <v>-22764.8694905136</v>
      </c>
      <c r="G2855" s="1">
        <v>3485405</v>
      </c>
      <c r="H2855" s="1">
        <v>2701126</v>
      </c>
      <c r="I2855" s="1">
        <v>1075851</v>
      </c>
      <c r="J2855" s="1">
        <v>0.90919727549781504</v>
      </c>
      <c r="K2855" s="1">
        <v>78779.519499784496</v>
      </c>
      <c r="L2855" s="1">
        <v>95226.578660738494</v>
      </c>
      <c r="M2855" s="1">
        <v>-16447.0591608918</v>
      </c>
      <c r="N2855" s="1">
        <v>3488999</v>
      </c>
      <c r="O2855" s="1">
        <v>2505678</v>
      </c>
      <c r="P2855" s="1">
        <v>1040197</v>
      </c>
      <c r="Q2855" s="1">
        <v>0.89674867549150294</v>
      </c>
      <c r="R2855" s="1">
        <v>73600.934976179793</v>
      </c>
      <c r="S2855" s="1">
        <v>100669.210909209</v>
      </c>
      <c r="T2855" s="1">
        <v>-27068.275932980501</v>
      </c>
      <c r="U2855" s="1">
        <v>3470926</v>
      </c>
      <c r="V2855" s="1">
        <v>2805220</v>
      </c>
      <c r="W2855" s="1">
        <v>1122360</v>
      </c>
      <c r="X2855" s="1">
        <v>0.94800194247464598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73780.523196558206</v>
      </c>
      <c r="E2856" s="1">
        <v>96540.531304481294</v>
      </c>
      <c r="F2856" s="1">
        <v>-22760.008107869198</v>
      </c>
      <c r="G2856" s="1">
        <v>3485316</v>
      </c>
      <c r="H2856" s="1">
        <v>2700971</v>
      </c>
      <c r="I2856" s="1">
        <v>1075608</v>
      </c>
      <c r="J2856" s="1">
        <v>0.90912216732018802</v>
      </c>
      <c r="K2856" s="1">
        <v>78701.576595555103</v>
      </c>
      <c r="L2856" s="1">
        <v>95153.769265186798</v>
      </c>
      <c r="M2856" s="1">
        <v>-16452.1926695695</v>
      </c>
      <c r="N2856" s="1">
        <v>3488960</v>
      </c>
      <c r="O2856" s="1">
        <v>2505941</v>
      </c>
      <c r="P2856" s="1">
        <v>1040252</v>
      </c>
      <c r="Q2856" s="1">
        <v>0.89606302942563798</v>
      </c>
      <c r="R2856" s="1">
        <v>73567.389155463694</v>
      </c>
      <c r="S2856" s="1">
        <v>100663.50483219601</v>
      </c>
      <c r="T2856" s="1">
        <v>-27096.1156766844</v>
      </c>
      <c r="U2856" s="1">
        <v>3471017</v>
      </c>
      <c r="V2856" s="1">
        <v>2806010</v>
      </c>
      <c r="W2856" s="1">
        <v>1122258</v>
      </c>
      <c r="X2856" s="1">
        <v>0.94794820834836702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73762.101912380997</v>
      </c>
      <c r="E2857" s="1">
        <v>96534.381997184901</v>
      </c>
      <c r="F2857" s="1">
        <v>-22772.28008475</v>
      </c>
      <c r="G2857" s="1">
        <v>3485382</v>
      </c>
      <c r="H2857" s="1">
        <v>2701645</v>
      </c>
      <c r="I2857" s="1">
        <v>1075447</v>
      </c>
      <c r="J2857" s="1">
        <v>0.90906425929439505</v>
      </c>
      <c r="K2857" s="1">
        <v>78729.242775076898</v>
      </c>
      <c r="L2857" s="1">
        <v>95181.189808759795</v>
      </c>
      <c r="M2857" s="1">
        <v>-16451.9470336206</v>
      </c>
      <c r="N2857" s="1">
        <v>3488964</v>
      </c>
      <c r="O2857" s="1">
        <v>2505894</v>
      </c>
      <c r="P2857" s="1">
        <v>1039965</v>
      </c>
      <c r="Q2857" s="1">
        <v>0.89632124867992602</v>
      </c>
      <c r="R2857" s="1">
        <v>73573.006626593095</v>
      </c>
      <c r="S2857" s="1">
        <v>100663.98163721</v>
      </c>
      <c r="T2857" s="1">
        <v>-27090.975010570601</v>
      </c>
      <c r="U2857" s="1">
        <v>3471094</v>
      </c>
      <c r="V2857" s="1">
        <v>2805914</v>
      </c>
      <c r="W2857" s="1">
        <v>1122246</v>
      </c>
      <c r="X2857" s="1">
        <v>0.94795269842111196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73791.199946140405</v>
      </c>
      <c r="E2858" s="1">
        <v>96555.784002629196</v>
      </c>
      <c r="F2858" s="1">
        <v>-22764.584056434898</v>
      </c>
      <c r="G2858" s="1">
        <v>3485310</v>
      </c>
      <c r="H2858" s="1">
        <v>2701100</v>
      </c>
      <c r="I2858" s="1">
        <v>1075900</v>
      </c>
      <c r="J2858" s="1">
        <v>0.90926580197612705</v>
      </c>
      <c r="K2858" s="1">
        <v>78776.555627059905</v>
      </c>
      <c r="L2858" s="1">
        <v>95228.908494647898</v>
      </c>
      <c r="M2858" s="1">
        <v>-16452.352867526199</v>
      </c>
      <c r="N2858" s="1">
        <v>3489025</v>
      </c>
      <c r="O2858" s="1">
        <v>2505989</v>
      </c>
      <c r="P2858" s="1">
        <v>1040251</v>
      </c>
      <c r="Q2858" s="1">
        <v>0.89677061553704596</v>
      </c>
      <c r="R2858" s="1">
        <v>73589.630051599204</v>
      </c>
      <c r="S2858" s="1">
        <v>100677.00109023</v>
      </c>
      <c r="T2858" s="1">
        <v>-27087.3710385837</v>
      </c>
      <c r="U2858" s="1">
        <v>3470881</v>
      </c>
      <c r="V2858" s="1">
        <v>2805655</v>
      </c>
      <c r="W2858" s="1">
        <v>1122625</v>
      </c>
      <c r="X2858" s="1">
        <v>0.94807530260803696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73787.949023191206</v>
      </c>
      <c r="E2859" s="1">
        <v>96534.226672264194</v>
      </c>
      <c r="F2859" s="1">
        <v>-22746.277649019201</v>
      </c>
      <c r="G2859" s="1">
        <v>3485413</v>
      </c>
      <c r="H2859" s="1">
        <v>2700256</v>
      </c>
      <c r="I2859" s="1">
        <v>1075612</v>
      </c>
      <c r="J2859" s="1">
        <v>0.90906279659964695</v>
      </c>
      <c r="K2859" s="1">
        <v>78723.607480523002</v>
      </c>
      <c r="L2859" s="1">
        <v>95174.710540216707</v>
      </c>
      <c r="M2859" s="1">
        <v>-16451.103059631401</v>
      </c>
      <c r="N2859" s="1">
        <v>3489026</v>
      </c>
      <c r="O2859" s="1">
        <v>2505910</v>
      </c>
      <c r="P2859" s="1">
        <v>1039499</v>
      </c>
      <c r="Q2859" s="1">
        <v>0.89626023340913497</v>
      </c>
      <c r="R2859" s="1">
        <v>73565.155131144696</v>
      </c>
      <c r="S2859" s="1">
        <v>100654.438437081</v>
      </c>
      <c r="T2859" s="1">
        <v>-27089.2833058877</v>
      </c>
      <c r="U2859" s="1">
        <v>3470888</v>
      </c>
      <c r="V2859" s="1">
        <v>2805727</v>
      </c>
      <c r="W2859" s="1">
        <v>1122054</v>
      </c>
      <c r="X2859" s="1">
        <v>0.94786283010706296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73778.098770235199</v>
      </c>
      <c r="E2860" s="1">
        <v>96541.485976983997</v>
      </c>
      <c r="F2860" s="1">
        <v>-22763.387206694599</v>
      </c>
      <c r="G2860" s="1">
        <v>3485485</v>
      </c>
      <c r="H2860" s="1">
        <v>2701074</v>
      </c>
      <c r="I2860" s="1">
        <v>1075753</v>
      </c>
      <c r="J2860" s="1">
        <v>0.90913115747098805</v>
      </c>
      <c r="K2860" s="1">
        <v>78771.541396825807</v>
      </c>
      <c r="L2860" s="1">
        <v>95224.469160415596</v>
      </c>
      <c r="M2860" s="1">
        <v>-16452.927763527601</v>
      </c>
      <c r="N2860" s="1">
        <v>3488990</v>
      </c>
      <c r="O2860" s="1">
        <v>2505960</v>
      </c>
      <c r="P2860" s="1">
        <v>1040343</v>
      </c>
      <c r="Q2860" s="1">
        <v>0.89672881032731</v>
      </c>
      <c r="R2860" s="1">
        <v>73563.294523110293</v>
      </c>
      <c r="S2860" s="1">
        <v>100659.60024553401</v>
      </c>
      <c r="T2860" s="1">
        <v>-27096.305722376099</v>
      </c>
      <c r="U2860" s="1">
        <v>3470904</v>
      </c>
      <c r="V2860" s="1">
        <v>2805923</v>
      </c>
      <c r="W2860" s="1">
        <v>1122154</v>
      </c>
      <c r="X2860" s="1">
        <v>0.94791143885641604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73776.337568891904</v>
      </c>
      <c r="E2861" s="1">
        <v>96540.254787489204</v>
      </c>
      <c r="F2861" s="1">
        <v>-22763.917218543102</v>
      </c>
      <c r="G2861" s="1">
        <v>3485227</v>
      </c>
      <c r="H2861" s="1">
        <v>2701199</v>
      </c>
      <c r="I2861" s="1">
        <v>1075568</v>
      </c>
      <c r="J2861" s="1">
        <v>0.90911956335972099</v>
      </c>
      <c r="K2861" s="1">
        <v>78619.020272866706</v>
      </c>
      <c r="L2861" s="1">
        <v>95068.585061334205</v>
      </c>
      <c r="M2861" s="1">
        <v>-16449.564788405201</v>
      </c>
      <c r="N2861" s="1">
        <v>3488986</v>
      </c>
      <c r="O2861" s="1">
        <v>2505859</v>
      </c>
      <c r="P2861" s="1">
        <v>1038804</v>
      </c>
      <c r="Q2861" s="1">
        <v>0.895260849792053</v>
      </c>
      <c r="R2861" s="1">
        <v>73588.794040609602</v>
      </c>
      <c r="S2861" s="1">
        <v>100670.11571507499</v>
      </c>
      <c r="T2861" s="1">
        <v>-27081.321674417999</v>
      </c>
      <c r="U2861" s="1">
        <v>3470736</v>
      </c>
      <c r="V2861" s="1">
        <v>2805327</v>
      </c>
      <c r="W2861" s="1">
        <v>1122419</v>
      </c>
      <c r="X2861" s="1">
        <v>0.94801046303134695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73777.420094594403</v>
      </c>
      <c r="E2862" s="1">
        <v>96543.180979231402</v>
      </c>
      <c r="F2862" s="1">
        <v>-22765.760884583098</v>
      </c>
      <c r="G2862" s="1">
        <v>3485401</v>
      </c>
      <c r="H2862" s="1">
        <v>2701313</v>
      </c>
      <c r="I2862" s="1">
        <v>1075575</v>
      </c>
      <c r="J2862" s="1">
        <v>0.90914711930687198</v>
      </c>
      <c r="K2862" s="1">
        <v>78680.378134804603</v>
      </c>
      <c r="L2862" s="1">
        <v>95129.312319878401</v>
      </c>
      <c r="M2862" s="1">
        <v>-16448.9341850116</v>
      </c>
      <c r="N2862" s="1">
        <v>3488999</v>
      </c>
      <c r="O2862" s="1">
        <v>2505838</v>
      </c>
      <c r="P2862" s="1">
        <v>1039073</v>
      </c>
      <c r="Q2862" s="1">
        <v>0.89583271837571898</v>
      </c>
      <c r="R2862" s="1">
        <v>73567.631287054697</v>
      </c>
      <c r="S2862" s="1">
        <v>100657.85049126401</v>
      </c>
      <c r="T2862" s="1">
        <v>-27090.2192041612</v>
      </c>
      <c r="U2862" s="1">
        <v>3470972</v>
      </c>
      <c r="V2862" s="1">
        <v>2805844</v>
      </c>
      <c r="W2862" s="1">
        <v>1122122</v>
      </c>
      <c r="X2862" s="1">
        <v>0.94789496142074503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73808.179769264796</v>
      </c>
      <c r="E2863" s="1">
        <v>96559.595004486502</v>
      </c>
      <c r="F2863" s="1">
        <v>-22751.415235167598</v>
      </c>
      <c r="G2863" s="1">
        <v>3485494</v>
      </c>
      <c r="H2863" s="1">
        <v>2700618</v>
      </c>
      <c r="I2863" s="1">
        <v>1076041</v>
      </c>
      <c r="J2863" s="1">
        <v>0.90930169017998197</v>
      </c>
      <c r="K2863" s="1">
        <v>78754.169095584002</v>
      </c>
      <c r="L2863" s="1">
        <v>95204.822725151404</v>
      </c>
      <c r="M2863" s="1">
        <v>-16450.653629505301</v>
      </c>
      <c r="N2863" s="1">
        <v>3488984</v>
      </c>
      <c r="O2863" s="1">
        <v>2505851</v>
      </c>
      <c r="P2863" s="1">
        <v>1040050</v>
      </c>
      <c r="Q2863" s="1">
        <v>0.89654379984967802</v>
      </c>
      <c r="R2863" s="1">
        <v>73594.066256350896</v>
      </c>
      <c r="S2863" s="1">
        <v>100676.338418541</v>
      </c>
      <c r="T2863" s="1">
        <v>-27082.2721621417</v>
      </c>
      <c r="U2863" s="1">
        <v>3470865</v>
      </c>
      <c r="V2863" s="1">
        <v>2805508</v>
      </c>
      <c r="W2863" s="1">
        <v>1122546</v>
      </c>
      <c r="X2863" s="1">
        <v>0.94806906222884801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73765.336845818805</v>
      </c>
      <c r="E2864" s="1">
        <v>96529.8346085714</v>
      </c>
      <c r="F2864" s="1">
        <v>-22764.4977626988</v>
      </c>
      <c r="G2864" s="1">
        <v>3485600</v>
      </c>
      <c r="H2864" s="1">
        <v>2701272</v>
      </c>
      <c r="I2864" s="1">
        <v>1075190</v>
      </c>
      <c r="J2864" s="1">
        <v>0.90902143653657697</v>
      </c>
      <c r="K2864" s="1">
        <v>78634.900475666</v>
      </c>
      <c r="L2864" s="1">
        <v>95086.129013238795</v>
      </c>
      <c r="M2864" s="1">
        <v>-16451.2285375106</v>
      </c>
      <c r="N2864" s="1">
        <v>3488975</v>
      </c>
      <c r="O2864" s="1">
        <v>2505920</v>
      </c>
      <c r="P2864" s="1">
        <v>1038782</v>
      </c>
      <c r="Q2864" s="1">
        <v>0.89542606118423596</v>
      </c>
      <c r="R2864" s="1">
        <v>73538.654330536796</v>
      </c>
      <c r="S2864" s="1">
        <v>100633.387026394</v>
      </c>
      <c r="T2864" s="1">
        <v>-27094.7326958101</v>
      </c>
      <c r="U2864" s="1">
        <v>3470975</v>
      </c>
      <c r="V2864" s="1">
        <v>2805935</v>
      </c>
      <c r="W2864" s="1">
        <v>1121569</v>
      </c>
      <c r="X2864" s="1">
        <v>0.94766458897611705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73819.473301417005</v>
      </c>
      <c r="E2865" s="1">
        <v>96582.501708438998</v>
      </c>
      <c r="F2865" s="1">
        <v>-22763.028406968398</v>
      </c>
      <c r="G2865" s="1">
        <v>3485620</v>
      </c>
      <c r="H2865" s="1">
        <v>2701398</v>
      </c>
      <c r="I2865" s="1">
        <v>1076702</v>
      </c>
      <c r="J2865" s="1">
        <v>0.90951740260731095</v>
      </c>
      <c r="K2865" s="1">
        <v>78760.142042339707</v>
      </c>
      <c r="L2865" s="1">
        <v>95208.682871238299</v>
      </c>
      <c r="M2865" s="1">
        <v>-16448.540828836602</v>
      </c>
      <c r="N2865" s="1">
        <v>3488985</v>
      </c>
      <c r="O2865" s="1">
        <v>2505737</v>
      </c>
      <c r="P2865" s="1">
        <v>1039702</v>
      </c>
      <c r="Q2865" s="1">
        <v>0.89658015084473697</v>
      </c>
      <c r="R2865" s="1">
        <v>73609.2144947536</v>
      </c>
      <c r="S2865" s="1">
        <v>100690.638994091</v>
      </c>
      <c r="T2865" s="1">
        <v>-27081.424499290901</v>
      </c>
      <c r="U2865" s="1">
        <v>3470933</v>
      </c>
      <c r="V2865" s="1">
        <v>2805545</v>
      </c>
      <c r="W2865" s="1">
        <v>1122862</v>
      </c>
      <c r="X2865" s="1">
        <v>0.94820373074644704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73758.838384787901</v>
      </c>
      <c r="E2866" s="1">
        <v>96530.531219804703</v>
      </c>
      <c r="F2866" s="1">
        <v>-22771.6928349624</v>
      </c>
      <c r="G2866" s="1">
        <v>3485474</v>
      </c>
      <c r="H2866" s="1">
        <v>2701446</v>
      </c>
      <c r="I2866" s="1">
        <v>1075377</v>
      </c>
      <c r="J2866" s="1">
        <v>0.90902799652444</v>
      </c>
      <c r="K2866" s="1">
        <v>78678.954714248102</v>
      </c>
      <c r="L2866" s="1">
        <v>95129.844911768698</v>
      </c>
      <c r="M2866" s="1">
        <v>-16450.890197458899</v>
      </c>
      <c r="N2866" s="1">
        <v>3488966</v>
      </c>
      <c r="O2866" s="1">
        <v>2505859</v>
      </c>
      <c r="P2866" s="1">
        <v>1039409</v>
      </c>
      <c r="Q2866" s="1">
        <v>0.89583773379346299</v>
      </c>
      <c r="R2866" s="1">
        <v>73547.305624662593</v>
      </c>
      <c r="S2866" s="1">
        <v>100650.472802904</v>
      </c>
      <c r="T2866" s="1">
        <v>-27103.167178193002</v>
      </c>
      <c r="U2866" s="1">
        <v>3471036</v>
      </c>
      <c r="V2866" s="1">
        <v>2806251</v>
      </c>
      <c r="W2866" s="1">
        <v>1121905</v>
      </c>
      <c r="X2866" s="1">
        <v>0.94782548573067404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73794.124679941597</v>
      </c>
      <c r="E2867" s="1">
        <v>96545.227898792902</v>
      </c>
      <c r="F2867" s="1">
        <v>-22751.103218797201</v>
      </c>
      <c r="G2867" s="1">
        <v>3485389</v>
      </c>
      <c r="H2867" s="1">
        <v>2700440</v>
      </c>
      <c r="I2867" s="1">
        <v>1075930</v>
      </c>
      <c r="J2867" s="1">
        <v>0.90916639514804298</v>
      </c>
      <c r="K2867" s="1">
        <v>78616.372831128203</v>
      </c>
      <c r="L2867" s="1">
        <v>95069.020427392301</v>
      </c>
      <c r="M2867" s="1">
        <v>-16452.647596201899</v>
      </c>
      <c r="N2867" s="1">
        <v>3488999</v>
      </c>
      <c r="O2867" s="1">
        <v>2505962</v>
      </c>
      <c r="P2867" s="1">
        <v>1039074</v>
      </c>
      <c r="Q2867" s="1">
        <v>0.89526494963414505</v>
      </c>
      <c r="R2867" s="1">
        <v>73578.259941616896</v>
      </c>
      <c r="S2867" s="1">
        <v>100663.850406069</v>
      </c>
      <c r="T2867" s="1">
        <v>-27085.5904644043</v>
      </c>
      <c r="U2867" s="1">
        <v>3470934</v>
      </c>
      <c r="V2867" s="1">
        <v>2805612</v>
      </c>
      <c r="W2867" s="1">
        <v>1122264</v>
      </c>
      <c r="X2867" s="1">
        <v>0.94795146261746799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73786.386187628901</v>
      </c>
      <c r="E2868" s="1">
        <v>96547.310813903096</v>
      </c>
      <c r="F2868" s="1">
        <v>-22760.9246262204</v>
      </c>
      <c r="G2868" s="1">
        <v>3485151</v>
      </c>
      <c r="H2868" s="1">
        <v>2700828</v>
      </c>
      <c r="I2868" s="1">
        <v>1075938</v>
      </c>
      <c r="J2868" s="1">
        <v>0.90918600995929</v>
      </c>
      <c r="K2868" s="1">
        <v>78726.796517944502</v>
      </c>
      <c r="L2868" s="1">
        <v>95176.508607278796</v>
      </c>
      <c r="M2868" s="1">
        <v>-16449.7120892725</v>
      </c>
      <c r="N2868" s="1">
        <v>3488993</v>
      </c>
      <c r="O2868" s="1">
        <v>2505829</v>
      </c>
      <c r="P2868" s="1">
        <v>1039365</v>
      </c>
      <c r="Q2868" s="1">
        <v>0.89627716580635497</v>
      </c>
      <c r="R2868" s="1">
        <v>73565.869389322499</v>
      </c>
      <c r="S2868" s="1">
        <v>100660.11948023</v>
      </c>
      <c r="T2868" s="1">
        <v>-27094.250090860802</v>
      </c>
      <c r="U2868" s="1">
        <v>3470953</v>
      </c>
      <c r="V2868" s="1">
        <v>2805931</v>
      </c>
      <c r="W2868" s="1">
        <v>1122209</v>
      </c>
      <c r="X2868" s="1">
        <v>0.94791632848946605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73783.938897543805</v>
      </c>
      <c r="E2869" s="1">
        <v>96555.185655701294</v>
      </c>
      <c r="F2869" s="1">
        <v>-22771.2467581036</v>
      </c>
      <c r="G2869" s="1">
        <v>3485523</v>
      </c>
      <c r="H2869" s="1">
        <v>2701657</v>
      </c>
      <c r="I2869" s="1">
        <v>1075858</v>
      </c>
      <c r="J2869" s="1">
        <v>0.90926016734320403</v>
      </c>
      <c r="K2869" s="1">
        <v>78721.086602161493</v>
      </c>
      <c r="L2869" s="1">
        <v>95170.570062695202</v>
      </c>
      <c r="M2869" s="1">
        <v>-16449.483460471602</v>
      </c>
      <c r="N2869" s="1">
        <v>3488974</v>
      </c>
      <c r="O2869" s="1">
        <v>2505817</v>
      </c>
      <c r="P2869" s="1">
        <v>1039557</v>
      </c>
      <c r="Q2869" s="1">
        <v>0.89622124253299695</v>
      </c>
      <c r="R2869" s="1">
        <v>73584.337982876605</v>
      </c>
      <c r="S2869" s="1">
        <v>100672.776487133</v>
      </c>
      <c r="T2869" s="1">
        <v>-27088.438504210699</v>
      </c>
      <c r="U2869" s="1">
        <v>3470913</v>
      </c>
      <c r="V2869" s="1">
        <v>2805814</v>
      </c>
      <c r="W2869" s="1">
        <v>1122521</v>
      </c>
      <c r="X2869" s="1">
        <v>0.94803551952138898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73768.239307230295</v>
      </c>
      <c r="E2870" s="1">
        <v>96543.667626911803</v>
      </c>
      <c r="F2870" s="1">
        <v>-22775.428319627801</v>
      </c>
      <c r="G2870" s="1">
        <v>3485691</v>
      </c>
      <c r="H2870" s="1">
        <v>2701806</v>
      </c>
      <c r="I2870" s="1">
        <v>1075585</v>
      </c>
      <c r="J2870" s="1">
        <v>0.909151702068002</v>
      </c>
      <c r="K2870" s="1">
        <v>78646.873282384695</v>
      </c>
      <c r="L2870" s="1">
        <v>95096.482549351495</v>
      </c>
      <c r="M2870" s="1">
        <v>-16449.6092669051</v>
      </c>
      <c r="N2870" s="1">
        <v>3488986</v>
      </c>
      <c r="O2870" s="1">
        <v>2505778</v>
      </c>
      <c r="P2870" s="1">
        <v>1039012</v>
      </c>
      <c r="Q2870" s="1">
        <v>0.89552356043209402</v>
      </c>
      <c r="R2870" s="1">
        <v>73585.852595964796</v>
      </c>
      <c r="S2870" s="1">
        <v>100672.676700002</v>
      </c>
      <c r="T2870" s="1">
        <v>-27086.824103989598</v>
      </c>
      <c r="U2870" s="1">
        <v>3471024</v>
      </c>
      <c r="V2870" s="1">
        <v>2805788</v>
      </c>
      <c r="W2870" s="1">
        <v>1122410</v>
      </c>
      <c r="X2870" s="1">
        <v>0.94803457982597805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73754.401572973002</v>
      </c>
      <c r="E2871" s="1">
        <v>96522.569330023805</v>
      </c>
      <c r="F2871" s="1">
        <v>-22768.1677569965</v>
      </c>
      <c r="G2871" s="1">
        <v>3485506</v>
      </c>
      <c r="H2871" s="1">
        <v>2701482</v>
      </c>
      <c r="I2871" s="1">
        <v>1075107</v>
      </c>
      <c r="J2871" s="1">
        <v>0.90895301940969497</v>
      </c>
      <c r="K2871" s="1">
        <v>78703.562340439195</v>
      </c>
      <c r="L2871" s="1">
        <v>95155.476326666001</v>
      </c>
      <c r="M2871" s="1">
        <v>-16451.9139861648</v>
      </c>
      <c r="N2871" s="1">
        <v>3489038</v>
      </c>
      <c r="O2871" s="1">
        <v>2505976</v>
      </c>
      <c r="P2871" s="1">
        <v>1039520</v>
      </c>
      <c r="Q2871" s="1">
        <v>0.896079104823303</v>
      </c>
      <c r="R2871" s="1">
        <v>73601.442299189803</v>
      </c>
      <c r="S2871" s="1">
        <v>100674.094622738</v>
      </c>
      <c r="T2871" s="1">
        <v>-27072.652323502101</v>
      </c>
      <c r="U2871" s="1">
        <v>3471099</v>
      </c>
      <c r="V2871" s="1">
        <v>2805465</v>
      </c>
      <c r="W2871" s="1">
        <v>1122497</v>
      </c>
      <c r="X2871" s="1">
        <v>0.94804793240415297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73818.587083310893</v>
      </c>
      <c r="E2872" s="1">
        <v>96573.676259340296</v>
      </c>
      <c r="F2872" s="1">
        <v>-22755.089175975201</v>
      </c>
      <c r="G2872" s="1">
        <v>3485210</v>
      </c>
      <c r="H2872" s="1">
        <v>2700758</v>
      </c>
      <c r="I2872" s="1">
        <v>1076339</v>
      </c>
      <c r="J2872" s="1">
        <v>0.90943429335461001</v>
      </c>
      <c r="K2872" s="1">
        <v>78689.617168533601</v>
      </c>
      <c r="L2872" s="1">
        <v>95139.383626026305</v>
      </c>
      <c r="M2872" s="1">
        <v>-16449.7664574306</v>
      </c>
      <c r="N2872" s="1">
        <v>3488966</v>
      </c>
      <c r="O2872" s="1">
        <v>2505856</v>
      </c>
      <c r="P2872" s="1">
        <v>1039758</v>
      </c>
      <c r="Q2872" s="1">
        <v>0.89592755986404105</v>
      </c>
      <c r="R2872" s="1">
        <v>73630.143829046297</v>
      </c>
      <c r="S2872" s="1">
        <v>100704.561719205</v>
      </c>
      <c r="T2872" s="1">
        <v>-27074.417890112702</v>
      </c>
      <c r="U2872" s="1">
        <v>3470922</v>
      </c>
      <c r="V2872" s="1">
        <v>2805321</v>
      </c>
      <c r="W2872" s="1">
        <v>1123191</v>
      </c>
      <c r="X2872" s="1">
        <v>0.94833484104654098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73801.973690528001</v>
      </c>
      <c r="E2873" s="1">
        <v>96552.890891360104</v>
      </c>
      <c r="F2873" s="1">
        <v>-22750.917200778102</v>
      </c>
      <c r="G2873" s="1">
        <v>3485356</v>
      </c>
      <c r="H2873" s="1">
        <v>2700870</v>
      </c>
      <c r="I2873" s="1">
        <v>1075814</v>
      </c>
      <c r="J2873" s="1">
        <v>0.90923855754778105</v>
      </c>
      <c r="K2873" s="1">
        <v>78737.352455284403</v>
      </c>
      <c r="L2873" s="1">
        <v>95189.222227583494</v>
      </c>
      <c r="M2873" s="1">
        <v>-16451.8697722367</v>
      </c>
      <c r="N2873" s="1">
        <v>3488978</v>
      </c>
      <c r="O2873" s="1">
        <v>2505959</v>
      </c>
      <c r="P2873" s="1">
        <v>1040006</v>
      </c>
      <c r="Q2873" s="1">
        <v>0.896396889966661</v>
      </c>
      <c r="R2873" s="1">
        <v>73608.751764910601</v>
      </c>
      <c r="S2873" s="1">
        <v>100683.154778235</v>
      </c>
      <c r="T2873" s="1">
        <v>-27074.403013277399</v>
      </c>
      <c r="U2873" s="1">
        <v>3470833</v>
      </c>
      <c r="V2873" s="1">
        <v>2805219</v>
      </c>
      <c r="W2873" s="1">
        <v>1122702</v>
      </c>
      <c r="X2873" s="1">
        <v>0.94813325188696596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73834.628940638097</v>
      </c>
      <c r="E2874" s="1">
        <v>96589.484784192799</v>
      </c>
      <c r="F2874" s="1">
        <v>-22754.8558435005</v>
      </c>
      <c r="G2874" s="1">
        <v>3485476</v>
      </c>
      <c r="H2874" s="1">
        <v>2700986</v>
      </c>
      <c r="I2874" s="1">
        <v>1076766</v>
      </c>
      <c r="J2874" s="1">
        <v>0.90958316223053304</v>
      </c>
      <c r="K2874" s="1">
        <v>78862.448707387797</v>
      </c>
      <c r="L2874" s="1">
        <v>95310.933750104203</v>
      </c>
      <c r="M2874" s="1">
        <v>-16448.485042654302</v>
      </c>
      <c r="N2874" s="1">
        <v>3488977</v>
      </c>
      <c r="O2874" s="1">
        <v>2505787</v>
      </c>
      <c r="P2874" s="1">
        <v>1040897</v>
      </c>
      <c r="Q2874" s="1">
        <v>0.89754304735410295</v>
      </c>
      <c r="R2874" s="1">
        <v>73647.667523722994</v>
      </c>
      <c r="S2874" s="1">
        <v>100709.385372631</v>
      </c>
      <c r="T2874" s="1">
        <v>-27061.7178488584</v>
      </c>
      <c r="U2874" s="1">
        <v>3470803</v>
      </c>
      <c r="V2874" s="1">
        <v>2804875</v>
      </c>
      <c r="W2874" s="1">
        <v>1123306</v>
      </c>
      <c r="X2874" s="1">
        <v>0.94838026539003994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73745.132608954402</v>
      </c>
      <c r="E2875" s="1">
        <v>96518.828208822204</v>
      </c>
      <c r="F2875" s="1">
        <v>-22773.695599813502</v>
      </c>
      <c r="G2875" s="1">
        <v>3485576</v>
      </c>
      <c r="H2875" s="1">
        <v>2701437</v>
      </c>
      <c r="I2875" s="1">
        <v>1075010</v>
      </c>
      <c r="J2875" s="1">
        <v>0.90891778927195699</v>
      </c>
      <c r="K2875" s="1">
        <v>78688.638209142504</v>
      </c>
      <c r="L2875" s="1">
        <v>95138.579404283795</v>
      </c>
      <c r="M2875" s="1">
        <v>-16449.9411950789</v>
      </c>
      <c r="N2875" s="1">
        <v>3488965</v>
      </c>
      <c r="O2875" s="1">
        <v>2505785</v>
      </c>
      <c r="P2875" s="1">
        <v>1039444</v>
      </c>
      <c r="Q2875" s="1">
        <v>0.89591998650803095</v>
      </c>
      <c r="R2875" s="1">
        <v>73557.588353790998</v>
      </c>
      <c r="S2875" s="1">
        <v>100653.240936253</v>
      </c>
      <c r="T2875" s="1">
        <v>-27095.652582412698</v>
      </c>
      <c r="U2875" s="1">
        <v>3470997</v>
      </c>
      <c r="V2875" s="1">
        <v>2805967</v>
      </c>
      <c r="W2875" s="1">
        <v>1122012</v>
      </c>
      <c r="X2875" s="1">
        <v>0.94785155324195802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73762.066744213793</v>
      </c>
      <c r="E2876" s="1">
        <v>96517.014057878696</v>
      </c>
      <c r="F2876" s="1">
        <v>-22754.947313610701</v>
      </c>
      <c r="G2876" s="1">
        <v>3485532</v>
      </c>
      <c r="H2876" s="1">
        <v>2700649</v>
      </c>
      <c r="I2876" s="1">
        <v>1075059</v>
      </c>
      <c r="J2876" s="1">
        <v>0.90890070541282297</v>
      </c>
      <c r="K2876" s="1">
        <v>78674.556994843704</v>
      </c>
      <c r="L2876" s="1">
        <v>95122.462826402101</v>
      </c>
      <c r="M2876" s="1">
        <v>-16447.905831495998</v>
      </c>
      <c r="N2876" s="1">
        <v>3489022</v>
      </c>
      <c r="O2876" s="1">
        <v>2505763</v>
      </c>
      <c r="P2876" s="1">
        <v>1038841</v>
      </c>
      <c r="Q2876" s="1">
        <v>0.89576821669678697</v>
      </c>
      <c r="R2876" s="1">
        <v>73592.623756864195</v>
      </c>
      <c r="S2876" s="1">
        <v>100673.88153296099</v>
      </c>
      <c r="T2876" s="1">
        <v>-27081.257776049399</v>
      </c>
      <c r="U2876" s="1">
        <v>3470987</v>
      </c>
      <c r="V2876" s="1">
        <v>2805579</v>
      </c>
      <c r="W2876" s="1">
        <v>1122470</v>
      </c>
      <c r="X2876" s="1">
        <v>0.94804592573774904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73781.653121034193</v>
      </c>
      <c r="E2877" s="1">
        <v>96542.330895012405</v>
      </c>
      <c r="F2877" s="1">
        <v>-22760.6777739237</v>
      </c>
      <c r="G2877" s="1">
        <v>3485317</v>
      </c>
      <c r="H2877" s="1">
        <v>2700873</v>
      </c>
      <c r="I2877" s="1">
        <v>1075780</v>
      </c>
      <c r="J2877" s="1">
        <v>0.909139114063924</v>
      </c>
      <c r="K2877" s="1">
        <v>78747.059860979207</v>
      </c>
      <c r="L2877" s="1">
        <v>95198.157267176197</v>
      </c>
      <c r="M2877" s="1">
        <v>-16451.097406134799</v>
      </c>
      <c r="N2877" s="1">
        <v>3488977</v>
      </c>
      <c r="O2877" s="1">
        <v>2505857</v>
      </c>
      <c r="P2877" s="1">
        <v>1039865</v>
      </c>
      <c r="Q2877" s="1">
        <v>0.89648103123302703</v>
      </c>
      <c r="R2877" s="1">
        <v>73619.392510806298</v>
      </c>
      <c r="S2877" s="1">
        <v>100701.861371498</v>
      </c>
      <c r="T2877" s="1">
        <v>-27082.468860643799</v>
      </c>
      <c r="U2877" s="1">
        <v>3470853</v>
      </c>
      <c r="V2877" s="1">
        <v>2805501</v>
      </c>
      <c r="W2877" s="1">
        <v>1123140</v>
      </c>
      <c r="X2877" s="1">
        <v>0.94830941187262896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73797.2296940503</v>
      </c>
      <c r="E2878" s="1">
        <v>96567.061861190305</v>
      </c>
      <c r="F2878" s="1">
        <v>-22769.832167086199</v>
      </c>
      <c r="G2878" s="1">
        <v>3485353</v>
      </c>
      <c r="H2878" s="1">
        <v>2701413</v>
      </c>
      <c r="I2878" s="1">
        <v>1076266</v>
      </c>
      <c r="J2878" s="1">
        <v>0.90937200556833198</v>
      </c>
      <c r="K2878" s="1">
        <v>78787.4809755319</v>
      </c>
      <c r="L2878" s="1">
        <v>95236.235096576405</v>
      </c>
      <c r="M2878" s="1">
        <v>-16448.754120982601</v>
      </c>
      <c r="N2878" s="1">
        <v>3488984</v>
      </c>
      <c r="O2878" s="1">
        <v>2505767</v>
      </c>
      <c r="P2878" s="1">
        <v>1040447</v>
      </c>
      <c r="Q2878" s="1">
        <v>0.89683961014618896</v>
      </c>
      <c r="R2878" s="1">
        <v>73641.149640596399</v>
      </c>
      <c r="S2878" s="1">
        <v>100713.888988017</v>
      </c>
      <c r="T2878" s="1">
        <v>-27072.739347372699</v>
      </c>
      <c r="U2878" s="1">
        <v>3470827</v>
      </c>
      <c r="V2878" s="1">
        <v>2805108</v>
      </c>
      <c r="W2878" s="1">
        <v>1123387</v>
      </c>
      <c r="X2878" s="1">
        <v>0.94842267593539298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73792.578458821197</v>
      </c>
      <c r="E2879" s="1">
        <v>96553.589859429601</v>
      </c>
      <c r="F2879" s="1">
        <v>-22761.0114005545</v>
      </c>
      <c r="G2879" s="1">
        <v>3485584</v>
      </c>
      <c r="H2879" s="1">
        <v>2701382</v>
      </c>
      <c r="I2879" s="1">
        <v>1075948</v>
      </c>
      <c r="J2879" s="1">
        <v>0.909245139729975</v>
      </c>
      <c r="K2879" s="1">
        <v>78684.346577629403</v>
      </c>
      <c r="L2879" s="1">
        <v>95133.014849029394</v>
      </c>
      <c r="M2879" s="1">
        <v>-16448.668271338</v>
      </c>
      <c r="N2879" s="1">
        <v>3488970</v>
      </c>
      <c r="O2879" s="1">
        <v>2505782</v>
      </c>
      <c r="P2879" s="1">
        <v>1039257</v>
      </c>
      <c r="Q2879" s="1">
        <v>0.89586758509211595</v>
      </c>
      <c r="R2879" s="1">
        <v>73559.301095723902</v>
      </c>
      <c r="S2879" s="1">
        <v>100661.19100507601</v>
      </c>
      <c r="T2879" s="1">
        <v>-27101.889909305399</v>
      </c>
      <c r="U2879" s="1">
        <v>3470984</v>
      </c>
      <c r="V2879" s="1">
        <v>2806099</v>
      </c>
      <c r="W2879" s="1">
        <v>1122263</v>
      </c>
      <c r="X2879" s="1">
        <v>0.94792641903876595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73697.983783977397</v>
      </c>
      <c r="E2880" s="1">
        <v>96465.427039843795</v>
      </c>
      <c r="F2880" s="1">
        <v>-22767.443255812799</v>
      </c>
      <c r="G2880" s="1">
        <v>3485625</v>
      </c>
      <c r="H2880" s="1">
        <v>2701319</v>
      </c>
      <c r="I2880" s="1">
        <v>1073719</v>
      </c>
      <c r="J2880" s="1">
        <v>0.90841491047253098</v>
      </c>
      <c r="K2880" s="1">
        <v>78549.170233889599</v>
      </c>
      <c r="L2880" s="1">
        <v>94999.960866514695</v>
      </c>
      <c r="M2880" s="1">
        <v>-16450.790632562901</v>
      </c>
      <c r="N2880" s="1">
        <v>3489031</v>
      </c>
      <c r="O2880" s="1">
        <v>2505924</v>
      </c>
      <c r="P2880" s="1">
        <v>1038496</v>
      </c>
      <c r="Q2880" s="1">
        <v>0.89461461576079004</v>
      </c>
      <c r="R2880" s="1">
        <v>73507.0196926965</v>
      </c>
      <c r="S2880" s="1">
        <v>100613.10371426999</v>
      </c>
      <c r="T2880" s="1">
        <v>-27106.0840215276</v>
      </c>
      <c r="U2880" s="1">
        <v>3471130</v>
      </c>
      <c r="V2880" s="1">
        <v>2806447</v>
      </c>
      <c r="W2880" s="1">
        <v>1121086</v>
      </c>
      <c r="X2880" s="1">
        <v>0.94747358102920698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73770.376935887107</v>
      </c>
      <c r="E2881" s="1">
        <v>96539.120211100904</v>
      </c>
      <c r="F2881" s="1">
        <v>-22768.743275159999</v>
      </c>
      <c r="G2881" s="1">
        <v>3485531</v>
      </c>
      <c r="H2881" s="1">
        <v>2701637</v>
      </c>
      <c r="I2881" s="1">
        <v>1075591</v>
      </c>
      <c r="J2881" s="1">
        <v>0.90910887905406101</v>
      </c>
      <c r="K2881" s="1">
        <v>78649.098800777807</v>
      </c>
      <c r="L2881" s="1">
        <v>95099.508114005002</v>
      </c>
      <c r="M2881" s="1">
        <v>-16450.409313165099</v>
      </c>
      <c r="N2881" s="1">
        <v>3489030</v>
      </c>
      <c r="O2881" s="1">
        <v>2505873</v>
      </c>
      <c r="P2881" s="1">
        <v>1039540</v>
      </c>
      <c r="Q2881" s="1">
        <v>0.89555205217393596</v>
      </c>
      <c r="R2881" s="1">
        <v>73625.55982871</v>
      </c>
      <c r="S2881" s="1">
        <v>100695.085421093</v>
      </c>
      <c r="T2881" s="1">
        <v>-27069.525592335802</v>
      </c>
      <c r="U2881" s="1">
        <v>3470940</v>
      </c>
      <c r="V2881" s="1">
        <v>2805203</v>
      </c>
      <c r="W2881" s="1">
        <v>1122968</v>
      </c>
      <c r="X2881" s="1">
        <v>0.948245602748786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73811.069336474597</v>
      </c>
      <c r="E2882" s="1">
        <v>96564.718525572302</v>
      </c>
      <c r="F2882" s="1">
        <v>-22753.649189043801</v>
      </c>
      <c r="G2882" s="1">
        <v>3485365</v>
      </c>
      <c r="H2882" s="1">
        <v>2700635</v>
      </c>
      <c r="I2882" s="1">
        <v>1075846</v>
      </c>
      <c r="J2882" s="1">
        <v>0.90934993837720202</v>
      </c>
      <c r="K2882" s="1">
        <v>78630.666110107297</v>
      </c>
      <c r="L2882" s="1">
        <v>95081.217536861906</v>
      </c>
      <c r="M2882" s="1">
        <v>-16450.5514266924</v>
      </c>
      <c r="N2882" s="1">
        <v>3488969</v>
      </c>
      <c r="O2882" s="1">
        <v>2505868</v>
      </c>
      <c r="P2882" s="1">
        <v>1039503</v>
      </c>
      <c r="Q2882" s="1">
        <v>0.89537980981200405</v>
      </c>
      <c r="R2882" s="1">
        <v>73593.740670230603</v>
      </c>
      <c r="S2882" s="1">
        <v>100674.852162303</v>
      </c>
      <c r="T2882" s="1">
        <v>-27081.111492027099</v>
      </c>
      <c r="U2882" s="1">
        <v>3471084</v>
      </c>
      <c r="V2882" s="1">
        <v>2805665</v>
      </c>
      <c r="W2882" s="1">
        <v>1122528</v>
      </c>
      <c r="X2882" s="1">
        <v>0.94805506615412205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73803.019049891998</v>
      </c>
      <c r="E2883" s="1">
        <v>96554.294937105704</v>
      </c>
      <c r="F2883" s="1">
        <v>-22751.275887160002</v>
      </c>
      <c r="G2883" s="1">
        <v>3485324</v>
      </c>
      <c r="H2883" s="1">
        <v>2700757</v>
      </c>
      <c r="I2883" s="1">
        <v>1076032</v>
      </c>
      <c r="J2883" s="1">
        <v>0.90925177944633695</v>
      </c>
      <c r="K2883" s="1">
        <v>78688.519986043801</v>
      </c>
      <c r="L2883" s="1">
        <v>95136.956997969406</v>
      </c>
      <c r="M2883" s="1">
        <v>-16448.4370118636</v>
      </c>
      <c r="N2883" s="1">
        <v>3488997</v>
      </c>
      <c r="O2883" s="1">
        <v>2505781</v>
      </c>
      <c r="P2883" s="1">
        <v>1039356</v>
      </c>
      <c r="Q2883" s="1">
        <v>0.89590470830803604</v>
      </c>
      <c r="R2883" s="1">
        <v>73598.145145420203</v>
      </c>
      <c r="S2883" s="1">
        <v>100684.636730415</v>
      </c>
      <c r="T2883" s="1">
        <v>-27086.4915849477</v>
      </c>
      <c r="U2883" s="1">
        <v>3470988</v>
      </c>
      <c r="V2883" s="1">
        <v>2805705</v>
      </c>
      <c r="W2883" s="1">
        <v>1122755</v>
      </c>
      <c r="X2883" s="1">
        <v>0.94814720743039704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73777.004100396705</v>
      </c>
      <c r="E2884" s="1">
        <v>96544.927662268805</v>
      </c>
      <c r="F2884" s="1">
        <v>-22767.923561817901</v>
      </c>
      <c r="G2884" s="1">
        <v>3485482</v>
      </c>
      <c r="H2884" s="1">
        <v>2701441</v>
      </c>
      <c r="I2884" s="1">
        <v>1075486</v>
      </c>
      <c r="J2884" s="1">
        <v>0.90916356782074204</v>
      </c>
      <c r="K2884" s="1">
        <v>78686.652839597402</v>
      </c>
      <c r="L2884" s="1">
        <v>95138.154981064305</v>
      </c>
      <c r="M2884" s="1">
        <v>-16451.502141404599</v>
      </c>
      <c r="N2884" s="1">
        <v>3489020</v>
      </c>
      <c r="O2884" s="1">
        <v>2505881</v>
      </c>
      <c r="P2884" s="1">
        <v>1038941</v>
      </c>
      <c r="Q2884" s="1">
        <v>0.89591598971464104</v>
      </c>
      <c r="R2884" s="1">
        <v>73541.056087592195</v>
      </c>
      <c r="S2884" s="1">
        <v>100646.977915132</v>
      </c>
      <c r="T2884" s="1">
        <v>-27105.921827492999</v>
      </c>
      <c r="U2884" s="1">
        <v>3471162</v>
      </c>
      <c r="V2884" s="1">
        <v>2806432</v>
      </c>
      <c r="W2884" s="1">
        <v>1121835</v>
      </c>
      <c r="X2884" s="1">
        <v>0.94779257437311804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73766.689350959205</v>
      </c>
      <c r="E2885" s="1">
        <v>96532.858604140201</v>
      </c>
      <c r="F2885" s="1">
        <v>-22766.1692531269</v>
      </c>
      <c r="G2885" s="1">
        <v>3485375</v>
      </c>
      <c r="H2885" s="1">
        <v>2701145</v>
      </c>
      <c r="I2885" s="1">
        <v>1075471</v>
      </c>
      <c r="J2885" s="1">
        <v>0.90904991350234698</v>
      </c>
      <c r="K2885" s="1">
        <v>78786.757369533501</v>
      </c>
      <c r="L2885" s="1">
        <v>95234.927109811601</v>
      </c>
      <c r="M2885" s="1">
        <v>-16448.169740216199</v>
      </c>
      <c r="N2885" s="1">
        <v>3489015</v>
      </c>
      <c r="O2885" s="1">
        <v>2505761</v>
      </c>
      <c r="P2885" s="1">
        <v>1040058</v>
      </c>
      <c r="Q2885" s="1">
        <v>0.89682729283504403</v>
      </c>
      <c r="R2885" s="1">
        <v>73557.249608389393</v>
      </c>
      <c r="S2885" s="1">
        <v>100656.76041064299</v>
      </c>
      <c r="T2885" s="1">
        <v>-27099.510802206802</v>
      </c>
      <c r="U2885" s="1">
        <v>3471056</v>
      </c>
      <c r="V2885" s="1">
        <v>2806146</v>
      </c>
      <c r="W2885" s="1">
        <v>1122095</v>
      </c>
      <c r="X2885" s="1">
        <v>0.94788469613172299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73737.157811699406</v>
      </c>
      <c r="E2886" s="1">
        <v>96514.003043225501</v>
      </c>
      <c r="F2886" s="1">
        <v>-22776.8452314723</v>
      </c>
      <c r="G2886" s="1">
        <v>3485495</v>
      </c>
      <c r="H2886" s="1">
        <v>2701729</v>
      </c>
      <c r="I2886" s="1">
        <v>1074981</v>
      </c>
      <c r="J2886" s="1">
        <v>0.90887235068833505</v>
      </c>
      <c r="K2886" s="1">
        <v>78578.375609011695</v>
      </c>
      <c r="L2886" s="1">
        <v>95029.785274612193</v>
      </c>
      <c r="M2886" s="1">
        <v>-16451.409665538202</v>
      </c>
      <c r="N2886" s="1">
        <v>3489022</v>
      </c>
      <c r="O2886" s="1">
        <v>2505932</v>
      </c>
      <c r="P2886" s="1">
        <v>1038647</v>
      </c>
      <c r="Q2886" s="1">
        <v>0.89489547220690702</v>
      </c>
      <c r="R2886" s="1">
        <v>73553.462989129795</v>
      </c>
      <c r="S2886" s="1">
        <v>100642.25975695399</v>
      </c>
      <c r="T2886" s="1">
        <v>-27088.796767777101</v>
      </c>
      <c r="U2886" s="1">
        <v>3470999</v>
      </c>
      <c r="V2886" s="1">
        <v>2805907</v>
      </c>
      <c r="W2886" s="1">
        <v>1121780</v>
      </c>
      <c r="X2886" s="1">
        <v>0.94774814347832903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73787.709061365997</v>
      </c>
      <c r="E2887" s="1">
        <v>96549.347319398905</v>
      </c>
      <c r="F2887" s="1">
        <v>-22761.638257978899</v>
      </c>
      <c r="G2887" s="1">
        <v>3485361</v>
      </c>
      <c r="H2887" s="1">
        <v>2701028</v>
      </c>
      <c r="I2887" s="1">
        <v>1075719</v>
      </c>
      <c r="J2887" s="1">
        <v>0.90920518773120995</v>
      </c>
      <c r="K2887" s="1">
        <v>78677.545334299197</v>
      </c>
      <c r="L2887" s="1">
        <v>95126.555383701707</v>
      </c>
      <c r="M2887" s="1">
        <v>-16449.010049340501</v>
      </c>
      <c r="N2887" s="1">
        <v>3488984</v>
      </c>
      <c r="O2887" s="1">
        <v>2505800</v>
      </c>
      <c r="P2887" s="1">
        <v>1039724</v>
      </c>
      <c r="Q2887" s="1">
        <v>0.89580675630819895</v>
      </c>
      <c r="R2887" s="1">
        <v>73599.824113275594</v>
      </c>
      <c r="S2887" s="1">
        <v>100676.473645481</v>
      </c>
      <c r="T2887" s="1">
        <v>-27076.649532157699</v>
      </c>
      <c r="U2887" s="1">
        <v>3470849</v>
      </c>
      <c r="V2887" s="1">
        <v>2805373</v>
      </c>
      <c r="W2887" s="1">
        <v>1122564</v>
      </c>
      <c r="X2887" s="1">
        <v>0.94807033566092302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73803.797981199095</v>
      </c>
      <c r="E2888" s="1">
        <v>96558.659692838701</v>
      </c>
      <c r="F2888" s="1">
        <v>-22754.861711585501</v>
      </c>
      <c r="G2888" s="1">
        <v>3485390</v>
      </c>
      <c r="H2888" s="1">
        <v>2700584</v>
      </c>
      <c r="I2888" s="1">
        <v>1075909</v>
      </c>
      <c r="J2888" s="1">
        <v>0.90929288235035099</v>
      </c>
      <c r="K2888" s="1">
        <v>78773.255238010504</v>
      </c>
      <c r="L2888" s="1">
        <v>95221.979780351496</v>
      </c>
      <c r="M2888" s="1">
        <v>-16448.724542278698</v>
      </c>
      <c r="N2888" s="1">
        <v>3488967</v>
      </c>
      <c r="O2888" s="1">
        <v>2505748</v>
      </c>
      <c r="P2888" s="1">
        <v>1040078</v>
      </c>
      <c r="Q2888" s="1">
        <v>0.89670536783565802</v>
      </c>
      <c r="R2888" s="1">
        <v>73561.6299634764</v>
      </c>
      <c r="S2888" s="1">
        <v>100651.429340881</v>
      </c>
      <c r="T2888" s="1">
        <v>-27089.7993773569</v>
      </c>
      <c r="U2888" s="1">
        <v>3471002</v>
      </c>
      <c r="V2888" s="1">
        <v>2805936</v>
      </c>
      <c r="W2888" s="1">
        <v>1122013</v>
      </c>
      <c r="X2888" s="1">
        <v>0.94783449344864901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73744.409983565798</v>
      </c>
      <c r="E2889" s="1">
        <v>96524.4872981308</v>
      </c>
      <c r="F2889" s="1">
        <v>-22780.077314511302</v>
      </c>
      <c r="G2889" s="1">
        <v>3485539</v>
      </c>
      <c r="H2889" s="1">
        <v>2701996</v>
      </c>
      <c r="I2889" s="1">
        <v>1075236</v>
      </c>
      <c r="J2889" s="1">
        <v>0.90897108091503998</v>
      </c>
      <c r="K2889" s="1">
        <v>78723.707812673296</v>
      </c>
      <c r="L2889" s="1">
        <v>95174.840549358007</v>
      </c>
      <c r="M2889" s="1">
        <v>-16451.132736622501</v>
      </c>
      <c r="N2889" s="1">
        <v>3488977</v>
      </c>
      <c r="O2889" s="1">
        <v>2505847</v>
      </c>
      <c r="P2889" s="1">
        <v>1039325</v>
      </c>
      <c r="Q2889" s="1">
        <v>0.89626145770519405</v>
      </c>
      <c r="R2889" s="1">
        <v>73599.104359414603</v>
      </c>
      <c r="S2889" s="1">
        <v>100676.660959595</v>
      </c>
      <c r="T2889" s="1">
        <v>-27077.556600133899</v>
      </c>
      <c r="U2889" s="1">
        <v>3471053</v>
      </c>
      <c r="V2889" s="1">
        <v>2805568</v>
      </c>
      <c r="W2889" s="1">
        <v>1122526</v>
      </c>
      <c r="X2889" s="1">
        <v>0.94807209959791505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73795.308668461395</v>
      </c>
      <c r="E2890" s="1">
        <v>96565.132403876094</v>
      </c>
      <c r="F2890" s="1">
        <v>-22769.823735360598</v>
      </c>
      <c r="G2890" s="1">
        <v>3485499</v>
      </c>
      <c r="H2890" s="1">
        <v>2701339</v>
      </c>
      <c r="I2890" s="1">
        <v>1076014</v>
      </c>
      <c r="J2890" s="1">
        <v>0.909353835869119</v>
      </c>
      <c r="K2890" s="1">
        <v>78690.894909592404</v>
      </c>
      <c r="L2890" s="1">
        <v>95143.818279660307</v>
      </c>
      <c r="M2890" s="1">
        <v>-16452.923370005999</v>
      </c>
      <c r="N2890" s="1">
        <v>3489012</v>
      </c>
      <c r="O2890" s="1">
        <v>2505990</v>
      </c>
      <c r="P2890" s="1">
        <v>1039719</v>
      </c>
      <c r="Q2890" s="1">
        <v>0.895969320996583</v>
      </c>
      <c r="R2890" s="1">
        <v>73579.691508681397</v>
      </c>
      <c r="S2890" s="1">
        <v>100670.430525563</v>
      </c>
      <c r="T2890" s="1">
        <v>-27090.739016834301</v>
      </c>
      <c r="U2890" s="1">
        <v>3471018</v>
      </c>
      <c r="V2890" s="1">
        <v>2805882</v>
      </c>
      <c r="W2890" s="1">
        <v>1122376</v>
      </c>
      <c r="X2890" s="1">
        <v>0.94801342760166796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73783.241852937004</v>
      </c>
      <c r="E2891" s="1">
        <v>96552.554697617597</v>
      </c>
      <c r="F2891" s="1">
        <v>-22769.3128446265</v>
      </c>
      <c r="G2891" s="1">
        <v>3485414</v>
      </c>
      <c r="H2891" s="1">
        <v>2701374</v>
      </c>
      <c r="I2891" s="1">
        <v>1075827</v>
      </c>
      <c r="J2891" s="1">
        <v>0.90923539161136602</v>
      </c>
      <c r="K2891" s="1">
        <v>78702.639956839907</v>
      </c>
      <c r="L2891" s="1">
        <v>95152.555225224496</v>
      </c>
      <c r="M2891" s="1">
        <v>-16449.915268322598</v>
      </c>
      <c r="N2891" s="1">
        <v>3488972</v>
      </c>
      <c r="O2891" s="1">
        <v>2505778</v>
      </c>
      <c r="P2891" s="1">
        <v>1039297</v>
      </c>
      <c r="Q2891" s="1">
        <v>0.89605159681150903</v>
      </c>
      <c r="R2891" s="1">
        <v>73565.4894770916</v>
      </c>
      <c r="S2891" s="1">
        <v>100660.697323999</v>
      </c>
      <c r="T2891" s="1">
        <v>-27095.207846858801</v>
      </c>
      <c r="U2891" s="1">
        <v>3470955</v>
      </c>
      <c r="V2891" s="1">
        <v>2805937</v>
      </c>
      <c r="W2891" s="1">
        <v>1122264</v>
      </c>
      <c r="X2891" s="1">
        <v>0.94792177004413403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73763.546349056094</v>
      </c>
      <c r="E2892" s="1">
        <v>96522.393436460305</v>
      </c>
      <c r="F2892" s="1">
        <v>-22758.847087350801</v>
      </c>
      <c r="G2892" s="1">
        <v>3485627</v>
      </c>
      <c r="H2892" s="1">
        <v>2701054</v>
      </c>
      <c r="I2892" s="1">
        <v>1075262</v>
      </c>
      <c r="J2892" s="1">
        <v>0.90895136302003698</v>
      </c>
      <c r="K2892" s="1">
        <v>78588.168364797195</v>
      </c>
      <c r="L2892" s="1">
        <v>95037.054276791096</v>
      </c>
      <c r="M2892" s="1">
        <v>-16448.885911931899</v>
      </c>
      <c r="N2892" s="1">
        <v>3488975</v>
      </c>
      <c r="O2892" s="1">
        <v>2505769</v>
      </c>
      <c r="P2892" s="1">
        <v>1038878</v>
      </c>
      <c r="Q2892" s="1">
        <v>0.894963924399231</v>
      </c>
      <c r="R2892" s="1">
        <v>73506.206191915597</v>
      </c>
      <c r="S2892" s="1">
        <v>100625.72595654801</v>
      </c>
      <c r="T2892" s="1">
        <v>-27119.519764586301</v>
      </c>
      <c r="U2892" s="1">
        <v>3471099</v>
      </c>
      <c r="V2892" s="1">
        <v>2806620</v>
      </c>
      <c r="W2892" s="1">
        <v>1121394</v>
      </c>
      <c r="X2892" s="1">
        <v>0.94759244468265202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73776.340825416002</v>
      </c>
      <c r="E2893" s="1">
        <v>96548.578388004506</v>
      </c>
      <c r="F2893" s="1">
        <v>-22772.2375625348</v>
      </c>
      <c r="G2893" s="1">
        <v>3485461</v>
      </c>
      <c r="H2893" s="1">
        <v>2701504</v>
      </c>
      <c r="I2893" s="1">
        <v>1075785</v>
      </c>
      <c r="J2893" s="1">
        <v>0.90919794670439502</v>
      </c>
      <c r="K2893" s="1">
        <v>78709.834372945697</v>
      </c>
      <c r="L2893" s="1">
        <v>95159.030805056202</v>
      </c>
      <c r="M2893" s="1">
        <v>-16449.196432048098</v>
      </c>
      <c r="N2893" s="1">
        <v>3488979</v>
      </c>
      <c r="O2893" s="1">
        <v>2505829</v>
      </c>
      <c r="P2893" s="1">
        <v>1039182</v>
      </c>
      <c r="Q2893" s="1">
        <v>0.89611257734572003</v>
      </c>
      <c r="R2893" s="1">
        <v>73593.250127342893</v>
      </c>
      <c r="S2893" s="1">
        <v>100681.64815428101</v>
      </c>
      <c r="T2893" s="1">
        <v>-27088.398026889601</v>
      </c>
      <c r="U2893" s="1">
        <v>3470935</v>
      </c>
      <c r="V2893" s="1">
        <v>2805763</v>
      </c>
      <c r="W2893" s="1">
        <v>1122651</v>
      </c>
      <c r="X2893" s="1">
        <v>0.94811906400943802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73761.985309441297</v>
      </c>
      <c r="E2894" s="1">
        <v>96532.476186790198</v>
      </c>
      <c r="F2894" s="1">
        <v>-22770.490877295</v>
      </c>
      <c r="G2894" s="1">
        <v>3485519</v>
      </c>
      <c r="H2894" s="1">
        <v>2701550</v>
      </c>
      <c r="I2894" s="1">
        <v>1075245</v>
      </c>
      <c r="J2894" s="1">
        <v>0.90904631227822297</v>
      </c>
      <c r="K2894" s="1">
        <v>78701.431247382803</v>
      </c>
      <c r="L2894" s="1">
        <v>95151.012434983597</v>
      </c>
      <c r="M2894" s="1">
        <v>-16449.581187538799</v>
      </c>
      <c r="N2894" s="1">
        <v>3489015</v>
      </c>
      <c r="O2894" s="1">
        <v>2505851</v>
      </c>
      <c r="P2894" s="1">
        <v>1039728</v>
      </c>
      <c r="Q2894" s="1">
        <v>0.896037068356073</v>
      </c>
      <c r="R2894" s="1">
        <v>73576.6017047153</v>
      </c>
      <c r="S2894" s="1">
        <v>100664.086168996</v>
      </c>
      <c r="T2894" s="1">
        <v>-27087.4844642321</v>
      </c>
      <c r="U2894" s="1">
        <v>3470980</v>
      </c>
      <c r="V2894" s="1">
        <v>2805873</v>
      </c>
      <c r="W2894" s="1">
        <v>1122251</v>
      </c>
      <c r="X2894" s="1">
        <v>0.94795368279691095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73791.231312685806</v>
      </c>
      <c r="E2895" s="1">
        <v>96551.249347763398</v>
      </c>
      <c r="F2895" s="1">
        <v>-22760.018035023499</v>
      </c>
      <c r="G2895" s="1">
        <v>3485254</v>
      </c>
      <c r="H2895" s="1">
        <v>2700972</v>
      </c>
      <c r="I2895" s="1">
        <v>1075818</v>
      </c>
      <c r="J2895" s="1">
        <v>0.90922309913199795</v>
      </c>
      <c r="K2895" s="1">
        <v>78726.159301772597</v>
      </c>
      <c r="L2895" s="1">
        <v>95174.324387552697</v>
      </c>
      <c r="M2895" s="1">
        <v>-16448.165085717901</v>
      </c>
      <c r="N2895" s="1">
        <v>3488973</v>
      </c>
      <c r="O2895" s="1">
        <v>2505757</v>
      </c>
      <c r="P2895" s="1">
        <v>1039361</v>
      </c>
      <c r="Q2895" s="1">
        <v>0.89625659700955396</v>
      </c>
      <c r="R2895" s="1">
        <v>73587.409188968406</v>
      </c>
      <c r="S2895" s="1">
        <v>100674.735906487</v>
      </c>
      <c r="T2895" s="1">
        <v>-27087.326717471999</v>
      </c>
      <c r="U2895" s="1">
        <v>3470894</v>
      </c>
      <c r="V2895" s="1">
        <v>2805664</v>
      </c>
      <c r="W2895" s="1">
        <v>1122541</v>
      </c>
      <c r="X2895" s="1">
        <v>0.94805397137310299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73797.533171335701</v>
      </c>
      <c r="E2896" s="1">
        <v>96552.248139107702</v>
      </c>
      <c r="F2896" s="1">
        <v>-22754.714967717999</v>
      </c>
      <c r="G2896" s="1">
        <v>3485175</v>
      </c>
      <c r="H2896" s="1">
        <v>2700673</v>
      </c>
      <c r="I2896" s="1">
        <v>1075934</v>
      </c>
      <c r="J2896" s="1">
        <v>0.90923250474992701</v>
      </c>
      <c r="K2896" s="1">
        <v>78740.054288009997</v>
      </c>
      <c r="L2896" s="1">
        <v>95188.661171091604</v>
      </c>
      <c r="M2896" s="1">
        <v>-16448.606883019402</v>
      </c>
      <c r="N2896" s="1">
        <v>3488969</v>
      </c>
      <c r="O2896" s="1">
        <v>2505756</v>
      </c>
      <c r="P2896" s="1">
        <v>1039940</v>
      </c>
      <c r="Q2896" s="1">
        <v>0.89639160649777605</v>
      </c>
      <c r="R2896" s="1">
        <v>73620.562116429006</v>
      </c>
      <c r="S2896" s="1">
        <v>100691.31997934599</v>
      </c>
      <c r="T2896" s="1">
        <v>-27070.757862868199</v>
      </c>
      <c r="U2896" s="1">
        <v>3470836</v>
      </c>
      <c r="V2896" s="1">
        <v>2805180</v>
      </c>
      <c r="W2896" s="1">
        <v>1122900</v>
      </c>
      <c r="X2896" s="1">
        <v>0.94821014358446498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73737.352984622805</v>
      </c>
      <c r="E2897" s="1">
        <v>96514.172286686196</v>
      </c>
      <c r="F2897" s="1">
        <v>-22776.819302009801</v>
      </c>
      <c r="G2897" s="1">
        <v>3485342</v>
      </c>
      <c r="H2897" s="1">
        <v>2701860</v>
      </c>
      <c r="I2897" s="1">
        <v>1074818</v>
      </c>
      <c r="J2897" s="1">
        <v>0.90887394445396996</v>
      </c>
      <c r="K2897" s="1">
        <v>78673.464750313593</v>
      </c>
      <c r="L2897" s="1">
        <v>95122.409689669905</v>
      </c>
      <c r="M2897" s="1">
        <v>-16448.944939294299</v>
      </c>
      <c r="N2897" s="1">
        <v>3488998</v>
      </c>
      <c r="O2897" s="1">
        <v>2505787</v>
      </c>
      <c r="P2897" s="1">
        <v>1038539</v>
      </c>
      <c r="Q2897" s="1">
        <v>0.89576771630818197</v>
      </c>
      <c r="R2897" s="1">
        <v>73548.338571591594</v>
      </c>
      <c r="S2897" s="1">
        <v>100647.02935085801</v>
      </c>
      <c r="T2897" s="1">
        <v>-27098.6907792198</v>
      </c>
      <c r="U2897" s="1">
        <v>3470941</v>
      </c>
      <c r="V2897" s="1">
        <v>2806153</v>
      </c>
      <c r="W2897" s="1">
        <v>1121873</v>
      </c>
      <c r="X2897" s="1">
        <v>0.94779305874333897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73806.6095458622</v>
      </c>
      <c r="E2898" s="1">
        <v>96563.462197367495</v>
      </c>
      <c r="F2898" s="1">
        <v>-22756.852651451401</v>
      </c>
      <c r="G2898" s="1">
        <v>3485442</v>
      </c>
      <c r="H2898" s="1">
        <v>2700886</v>
      </c>
      <c r="I2898" s="1">
        <v>1076193</v>
      </c>
      <c r="J2898" s="1">
        <v>0.90933810753470201</v>
      </c>
      <c r="K2898" s="1">
        <v>78771.198790012801</v>
      </c>
      <c r="L2898" s="1">
        <v>95219.824851423895</v>
      </c>
      <c r="M2898" s="1">
        <v>-16448.626061349099</v>
      </c>
      <c r="N2898" s="1">
        <v>3488966</v>
      </c>
      <c r="O2898" s="1">
        <v>2505784</v>
      </c>
      <c r="P2898" s="1">
        <v>1040321</v>
      </c>
      <c r="Q2898" s="1">
        <v>0.89668507487030702</v>
      </c>
      <c r="R2898" s="1">
        <v>73620.565463468301</v>
      </c>
      <c r="S2898" s="1">
        <v>100688.31324020099</v>
      </c>
      <c r="T2898" s="1">
        <v>-27067.7477766866</v>
      </c>
      <c r="U2898" s="1">
        <v>3470975</v>
      </c>
      <c r="V2898" s="1">
        <v>2805240</v>
      </c>
      <c r="W2898" s="1">
        <v>1122822</v>
      </c>
      <c r="X2898" s="1">
        <v>0.94818182912244997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73786.338949590005</v>
      </c>
      <c r="E2899" s="1">
        <v>96553.671471391004</v>
      </c>
      <c r="F2899" s="1">
        <v>-22767.332521747299</v>
      </c>
      <c r="G2899" s="1">
        <v>3485472</v>
      </c>
      <c r="H2899" s="1">
        <v>2701147</v>
      </c>
      <c r="I2899" s="1">
        <v>1076149</v>
      </c>
      <c r="J2899" s="1">
        <v>0.909245908269804</v>
      </c>
      <c r="K2899" s="1">
        <v>78701.864091815907</v>
      </c>
      <c r="L2899" s="1">
        <v>95150.633736940596</v>
      </c>
      <c r="M2899" s="1">
        <v>-16448.769645062701</v>
      </c>
      <c r="N2899" s="1">
        <v>3489014</v>
      </c>
      <c r="O2899" s="1">
        <v>2505810</v>
      </c>
      <c r="P2899" s="1">
        <v>1039707</v>
      </c>
      <c r="Q2899" s="1">
        <v>0.89603350215666</v>
      </c>
      <c r="R2899" s="1">
        <v>73580.579258014302</v>
      </c>
      <c r="S2899" s="1">
        <v>100663.572634164</v>
      </c>
      <c r="T2899" s="1">
        <v>-27082.993376102499</v>
      </c>
      <c r="U2899" s="1">
        <v>3470951</v>
      </c>
      <c r="V2899" s="1">
        <v>2805707</v>
      </c>
      <c r="W2899" s="1">
        <v>1122295</v>
      </c>
      <c r="X2899" s="1">
        <v>0.94794884683949299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73768.217538620607</v>
      </c>
      <c r="E2900" s="1">
        <v>96536.761717166199</v>
      </c>
      <c r="F2900" s="1">
        <v>-22768.5441784916</v>
      </c>
      <c r="G2900" s="1">
        <v>3485407</v>
      </c>
      <c r="H2900" s="1">
        <v>2701416</v>
      </c>
      <c r="I2900" s="1">
        <v>1075421</v>
      </c>
      <c r="J2900" s="1">
        <v>0.90908666911706204</v>
      </c>
      <c r="K2900" s="1">
        <v>78690.973223826004</v>
      </c>
      <c r="L2900" s="1">
        <v>95141.290085654095</v>
      </c>
      <c r="M2900" s="1">
        <v>-16450.3168617665</v>
      </c>
      <c r="N2900" s="1">
        <v>3488989</v>
      </c>
      <c r="O2900" s="1">
        <v>2505858</v>
      </c>
      <c r="P2900" s="1">
        <v>1039369</v>
      </c>
      <c r="Q2900" s="1">
        <v>0.89594551299404301</v>
      </c>
      <c r="R2900" s="1">
        <v>73559.841837953398</v>
      </c>
      <c r="S2900" s="1">
        <v>100660.323201112</v>
      </c>
      <c r="T2900" s="1">
        <v>-27100.481363111801</v>
      </c>
      <c r="U2900" s="1">
        <v>3471064</v>
      </c>
      <c r="V2900" s="1">
        <v>2806223</v>
      </c>
      <c r="W2900" s="1">
        <v>1122118</v>
      </c>
      <c r="X2900" s="1">
        <v>0.94791824692897297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73764.481482495903</v>
      </c>
      <c r="E2901" s="1">
        <v>96531.777155741598</v>
      </c>
      <c r="F2901" s="1">
        <v>-22767.295673191999</v>
      </c>
      <c r="G2901" s="1">
        <v>3485416</v>
      </c>
      <c r="H2901" s="1">
        <v>2701537</v>
      </c>
      <c r="I2901" s="1">
        <v>1075673</v>
      </c>
      <c r="J2901" s="1">
        <v>0.90903972950295397</v>
      </c>
      <c r="K2901" s="1">
        <v>78629.605424031994</v>
      </c>
      <c r="L2901" s="1">
        <v>95078.865149842793</v>
      </c>
      <c r="M2901" s="1">
        <v>-16449.2597257487</v>
      </c>
      <c r="N2901" s="1">
        <v>3489011</v>
      </c>
      <c r="O2901" s="1">
        <v>2505814</v>
      </c>
      <c r="P2901" s="1">
        <v>1038313</v>
      </c>
      <c r="Q2901" s="1">
        <v>0.89535765738383899</v>
      </c>
      <c r="R2901" s="1">
        <v>73555.284947176595</v>
      </c>
      <c r="S2901" s="1">
        <v>100656.348757161</v>
      </c>
      <c r="T2901" s="1">
        <v>-27101.063809938201</v>
      </c>
      <c r="U2901" s="1">
        <v>3471081</v>
      </c>
      <c r="V2901" s="1">
        <v>2806208</v>
      </c>
      <c r="W2901" s="1">
        <v>1122067</v>
      </c>
      <c r="X2901" s="1">
        <v>0.94788081959094805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74239.727901239195</v>
      </c>
      <c r="E2902" s="1">
        <v>96980.785626480996</v>
      </c>
      <c r="F2902" s="1">
        <v>-22741.057725184499</v>
      </c>
      <c r="G2902" s="1">
        <v>3484028</v>
      </c>
      <c r="H2902" s="1">
        <v>2706030</v>
      </c>
      <c r="I2902" s="1">
        <v>1081471</v>
      </c>
      <c r="J2902" s="1">
        <v>0.91326804219762103</v>
      </c>
      <c r="K2902" s="1">
        <v>78655.422315257907</v>
      </c>
      <c r="L2902" s="1">
        <v>95196.501199459002</v>
      </c>
      <c r="M2902" s="1">
        <v>-16541.078884139199</v>
      </c>
      <c r="N2902" s="1">
        <v>3488961</v>
      </c>
      <c r="O2902" s="1">
        <v>2509850</v>
      </c>
      <c r="P2902" s="1">
        <v>1041099</v>
      </c>
      <c r="Q2902" s="1">
        <v>0.89646543604361195</v>
      </c>
      <c r="R2902" s="1">
        <v>73369.214505414202</v>
      </c>
      <c r="S2902" s="1">
        <v>100817.655561693</v>
      </c>
      <c r="T2902" s="1">
        <v>-27448.441056231099</v>
      </c>
      <c r="U2902" s="1">
        <v>3470378</v>
      </c>
      <c r="V2902" s="1">
        <v>2814535</v>
      </c>
      <c r="W2902" s="1">
        <v>1125647</v>
      </c>
      <c r="X2902" s="1">
        <v>0.94939984574250702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74193.253828046596</v>
      </c>
      <c r="E2903" s="1">
        <v>96933.118465967302</v>
      </c>
      <c r="F2903" s="1">
        <v>-22739.8646378638</v>
      </c>
      <c r="G2903" s="1">
        <v>3483915</v>
      </c>
      <c r="H2903" s="1">
        <v>2706237</v>
      </c>
      <c r="I2903" s="1">
        <v>1080482</v>
      </c>
      <c r="J2903" s="1">
        <v>0.91281916055494905</v>
      </c>
      <c r="K2903" s="1">
        <v>78536.306828077097</v>
      </c>
      <c r="L2903" s="1">
        <v>95078.883685580193</v>
      </c>
      <c r="M2903" s="1">
        <v>-16542.576857440999</v>
      </c>
      <c r="N2903" s="1">
        <v>3489025</v>
      </c>
      <c r="O2903" s="1">
        <v>2509961</v>
      </c>
      <c r="P2903" s="1">
        <v>1040544</v>
      </c>
      <c r="Q2903" s="1">
        <v>0.89535783193487395</v>
      </c>
      <c r="R2903" s="1">
        <v>73309.491708831003</v>
      </c>
      <c r="S2903" s="1">
        <v>100774.45057203301</v>
      </c>
      <c r="T2903" s="1">
        <v>-27464.958863154799</v>
      </c>
      <c r="U2903" s="1">
        <v>3470514</v>
      </c>
      <c r="V2903" s="1">
        <v>2815207</v>
      </c>
      <c r="W2903" s="1">
        <v>1124710</v>
      </c>
      <c r="X2903" s="1">
        <v>0.94899298436203705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74271.201968280802</v>
      </c>
      <c r="E2904" s="1">
        <v>97003.872183044004</v>
      </c>
      <c r="F2904" s="1">
        <v>-22732.670214705799</v>
      </c>
      <c r="G2904" s="1">
        <v>3483930</v>
      </c>
      <c r="H2904" s="1">
        <v>2705807</v>
      </c>
      <c r="I2904" s="1">
        <v>1082187</v>
      </c>
      <c r="J2904" s="1">
        <v>0.913485448296949</v>
      </c>
      <c r="K2904" s="1">
        <v>78673.594670301201</v>
      </c>
      <c r="L2904" s="1">
        <v>95211.827855369702</v>
      </c>
      <c r="M2904" s="1">
        <v>-16538.233185006298</v>
      </c>
      <c r="N2904" s="1">
        <v>3488990</v>
      </c>
      <c r="O2904" s="1">
        <v>2509713</v>
      </c>
      <c r="P2904" s="1">
        <v>1041506</v>
      </c>
      <c r="Q2904" s="1">
        <v>0.89660976715978002</v>
      </c>
      <c r="R2904" s="1">
        <v>73404.559361101099</v>
      </c>
      <c r="S2904" s="1">
        <v>100842.158443711</v>
      </c>
      <c r="T2904" s="1">
        <v>-27437.599082563702</v>
      </c>
      <c r="U2904" s="1">
        <v>3470418</v>
      </c>
      <c r="V2904" s="1">
        <v>2814222</v>
      </c>
      <c r="W2904" s="1">
        <v>1126213</v>
      </c>
      <c r="X2904" s="1">
        <v>0.94963058937843603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74262.295082036493</v>
      </c>
      <c r="E2905" s="1">
        <v>96991.901459436296</v>
      </c>
      <c r="F2905" s="1">
        <v>-22729.606377342199</v>
      </c>
      <c r="G2905" s="1">
        <v>3484091</v>
      </c>
      <c r="H2905" s="1">
        <v>2705585</v>
      </c>
      <c r="I2905" s="1">
        <v>1081854</v>
      </c>
      <c r="J2905" s="1">
        <v>0.91337271999471703</v>
      </c>
      <c r="K2905" s="1">
        <v>78761.471528963404</v>
      </c>
      <c r="L2905" s="1">
        <v>95303.496422448297</v>
      </c>
      <c r="M2905" s="1">
        <v>-16542.0248934228</v>
      </c>
      <c r="N2905" s="1">
        <v>3489003</v>
      </c>
      <c r="O2905" s="1">
        <v>2509936</v>
      </c>
      <c r="P2905" s="1">
        <v>1042518</v>
      </c>
      <c r="Q2905" s="1">
        <v>0.89747301004079205</v>
      </c>
      <c r="R2905" s="1">
        <v>73441.258536477399</v>
      </c>
      <c r="S2905" s="1">
        <v>100864.01341451801</v>
      </c>
      <c r="T2905" s="1">
        <v>-27422.754877995099</v>
      </c>
      <c r="U2905" s="1">
        <v>3470367</v>
      </c>
      <c r="V2905" s="1">
        <v>2813853</v>
      </c>
      <c r="W2905" s="1">
        <v>1126717</v>
      </c>
      <c r="X2905" s="1">
        <v>0.94983639763491601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74282.582492878995</v>
      </c>
      <c r="E2906" s="1">
        <v>97007.776580897495</v>
      </c>
      <c r="F2906" s="1">
        <v>-22725.194087961299</v>
      </c>
      <c r="G2906" s="1">
        <v>3483882</v>
      </c>
      <c r="H2906" s="1">
        <v>2705316</v>
      </c>
      <c r="I2906" s="1">
        <v>1082358</v>
      </c>
      <c r="J2906" s="1">
        <v>0.9135222160109</v>
      </c>
      <c r="K2906" s="1">
        <v>78811.265738243106</v>
      </c>
      <c r="L2906" s="1">
        <v>95351.840027459504</v>
      </c>
      <c r="M2906" s="1">
        <v>-16540.5742891544</v>
      </c>
      <c r="N2906" s="1">
        <v>3489032</v>
      </c>
      <c r="O2906" s="1">
        <v>2509881</v>
      </c>
      <c r="P2906" s="1">
        <v>1042932</v>
      </c>
      <c r="Q2906" s="1">
        <v>0.89792826176118601</v>
      </c>
      <c r="R2906" s="1">
        <v>73449.129537947199</v>
      </c>
      <c r="S2906" s="1">
        <v>100858.563432611</v>
      </c>
      <c r="T2906" s="1">
        <v>-27409.4338946184</v>
      </c>
      <c r="U2906" s="1">
        <v>3470221</v>
      </c>
      <c r="V2906" s="1">
        <v>2813303</v>
      </c>
      <c r="W2906" s="1">
        <v>1126514</v>
      </c>
      <c r="X2906" s="1">
        <v>0.94978507515620203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74219.679869077096</v>
      </c>
      <c r="E2907" s="1">
        <v>96967.480543421494</v>
      </c>
      <c r="F2907" s="1">
        <v>-22747.800674287198</v>
      </c>
      <c r="G2907" s="1">
        <v>3484003</v>
      </c>
      <c r="H2907" s="1">
        <v>2706277</v>
      </c>
      <c r="I2907" s="1">
        <v>1081190</v>
      </c>
      <c r="J2907" s="1">
        <v>0.91314274823265096</v>
      </c>
      <c r="K2907" s="1">
        <v>78613.323615298694</v>
      </c>
      <c r="L2907" s="1">
        <v>95156.242131431296</v>
      </c>
      <c r="M2907" s="1">
        <v>-16542.9185160706</v>
      </c>
      <c r="N2907" s="1">
        <v>3488969</v>
      </c>
      <c r="O2907" s="1">
        <v>2509917</v>
      </c>
      <c r="P2907" s="1">
        <v>1040829</v>
      </c>
      <c r="Q2907" s="1">
        <v>0.89608631640664704</v>
      </c>
      <c r="R2907" s="1">
        <v>73354.261343728605</v>
      </c>
      <c r="S2907" s="1">
        <v>100806.581040732</v>
      </c>
      <c r="T2907" s="1">
        <v>-27452.319696957398</v>
      </c>
      <c r="U2907" s="1">
        <v>3470446</v>
      </c>
      <c r="V2907" s="1">
        <v>2814817</v>
      </c>
      <c r="W2907" s="1">
        <v>1125455</v>
      </c>
      <c r="X2907" s="1">
        <v>0.94929555698047596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74196.074896892198</v>
      </c>
      <c r="E2908" s="1">
        <v>96943.310451005702</v>
      </c>
      <c r="F2908" s="1">
        <v>-22747.2355540565</v>
      </c>
      <c r="G2908" s="1">
        <v>3484071</v>
      </c>
      <c r="H2908" s="1">
        <v>2706226</v>
      </c>
      <c r="I2908" s="1">
        <v>1080637</v>
      </c>
      <c r="J2908" s="1">
        <v>0.91291513847637196</v>
      </c>
      <c r="K2908" s="1">
        <v>78569.628952700106</v>
      </c>
      <c r="L2908" s="1">
        <v>95112.990104218305</v>
      </c>
      <c r="M2908" s="1">
        <v>-16543.361151456302</v>
      </c>
      <c r="N2908" s="1">
        <v>3489007</v>
      </c>
      <c r="O2908" s="1">
        <v>2509951</v>
      </c>
      <c r="P2908" s="1">
        <v>1040294</v>
      </c>
      <c r="Q2908" s="1">
        <v>0.89567901207354295</v>
      </c>
      <c r="R2908" s="1">
        <v>73310.043157826498</v>
      </c>
      <c r="S2908" s="1">
        <v>100779.870949216</v>
      </c>
      <c r="T2908" s="1">
        <v>-27469.827791343701</v>
      </c>
      <c r="U2908" s="1">
        <v>3470554</v>
      </c>
      <c r="V2908" s="1">
        <v>2815348</v>
      </c>
      <c r="W2908" s="1">
        <v>1124889</v>
      </c>
      <c r="X2908" s="1">
        <v>0.94904402805307797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74228.7346824907</v>
      </c>
      <c r="E2909" s="1">
        <v>96961.534880208899</v>
      </c>
      <c r="F2909" s="1">
        <v>-22732.800197661301</v>
      </c>
      <c r="G2909" s="1">
        <v>3484123</v>
      </c>
      <c r="H2909" s="1">
        <v>2705627</v>
      </c>
      <c r="I2909" s="1">
        <v>1081025</v>
      </c>
      <c r="J2909" s="1">
        <v>0.91308675792316496</v>
      </c>
      <c r="K2909" s="1">
        <v>78480.3505119654</v>
      </c>
      <c r="L2909" s="1">
        <v>95018.515086092797</v>
      </c>
      <c r="M2909" s="1">
        <v>-16538.164574065599</v>
      </c>
      <c r="N2909" s="1">
        <v>3489000</v>
      </c>
      <c r="O2909" s="1">
        <v>2509796</v>
      </c>
      <c r="P2909" s="1">
        <v>1040197</v>
      </c>
      <c r="Q2909" s="1">
        <v>0.89478934084348904</v>
      </c>
      <c r="R2909" s="1">
        <v>73361.934153779599</v>
      </c>
      <c r="S2909" s="1">
        <v>100801.77385629799</v>
      </c>
      <c r="T2909" s="1">
        <v>-27439.839702472102</v>
      </c>
      <c r="U2909" s="1">
        <v>3470453</v>
      </c>
      <c r="V2909" s="1">
        <v>2814536</v>
      </c>
      <c r="W2909" s="1">
        <v>1125391</v>
      </c>
      <c r="X2909" s="1">
        <v>0.94925028772545605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74225.507351620094</v>
      </c>
      <c r="E2910" s="1">
        <v>96960.226282127303</v>
      </c>
      <c r="F2910" s="1">
        <v>-22734.718930449701</v>
      </c>
      <c r="G2910" s="1">
        <v>3484096</v>
      </c>
      <c r="H2910" s="1">
        <v>2705874</v>
      </c>
      <c r="I2910" s="1">
        <v>1080972</v>
      </c>
      <c r="J2910" s="1">
        <v>0.91307443485523998</v>
      </c>
      <c r="K2910" s="1">
        <v>78563.582382392793</v>
      </c>
      <c r="L2910" s="1">
        <v>95103.831608690001</v>
      </c>
      <c r="M2910" s="1">
        <v>-16540.249226235101</v>
      </c>
      <c r="N2910" s="1">
        <v>3488989</v>
      </c>
      <c r="O2910" s="1">
        <v>2509842</v>
      </c>
      <c r="P2910" s="1">
        <v>1040467</v>
      </c>
      <c r="Q2910" s="1">
        <v>0.89559276652266695</v>
      </c>
      <c r="R2910" s="1">
        <v>73349.234919356793</v>
      </c>
      <c r="S2910" s="1">
        <v>100790.609304244</v>
      </c>
      <c r="T2910" s="1">
        <v>-27441.374384841201</v>
      </c>
      <c r="U2910" s="1">
        <v>3470503</v>
      </c>
      <c r="V2910" s="1">
        <v>2814492</v>
      </c>
      <c r="W2910" s="1">
        <v>1125094</v>
      </c>
      <c r="X2910" s="1">
        <v>0.94914515114060904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74218.398924195499</v>
      </c>
      <c r="E2911" s="1">
        <v>96957.918813222001</v>
      </c>
      <c r="F2911" s="1">
        <v>-22739.519888969098</v>
      </c>
      <c r="G2911" s="1">
        <v>3484080</v>
      </c>
      <c r="H2911" s="1">
        <v>2706061</v>
      </c>
      <c r="I2911" s="1">
        <v>1081257</v>
      </c>
      <c r="J2911" s="1">
        <v>0.91305270542094197</v>
      </c>
      <c r="K2911" s="1">
        <v>78614.563742590894</v>
      </c>
      <c r="L2911" s="1">
        <v>95155.665200501695</v>
      </c>
      <c r="M2911" s="1">
        <v>-16541.101457848501</v>
      </c>
      <c r="N2911" s="1">
        <v>3488986</v>
      </c>
      <c r="O2911" s="1">
        <v>2509862</v>
      </c>
      <c r="P2911" s="1">
        <v>1040997</v>
      </c>
      <c r="Q2911" s="1">
        <v>0.89608088344818004</v>
      </c>
      <c r="R2911" s="1">
        <v>73338.678651028895</v>
      </c>
      <c r="S2911" s="1">
        <v>100790.310764553</v>
      </c>
      <c r="T2911" s="1">
        <v>-27451.632113477899</v>
      </c>
      <c r="U2911" s="1">
        <v>3470495</v>
      </c>
      <c r="V2911" s="1">
        <v>2814880</v>
      </c>
      <c r="W2911" s="1">
        <v>1125112</v>
      </c>
      <c r="X2911" s="1">
        <v>0.94914233979238505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74263.9322877136</v>
      </c>
      <c r="E2912" s="1">
        <v>97005.014709398194</v>
      </c>
      <c r="F2912" s="1">
        <v>-22741.082421627601</v>
      </c>
      <c r="G2912" s="1">
        <v>3484147</v>
      </c>
      <c r="H2912" s="1">
        <v>2706338</v>
      </c>
      <c r="I2912" s="1">
        <v>1082332</v>
      </c>
      <c r="J2912" s="1">
        <v>0.91349620746744198</v>
      </c>
      <c r="K2912" s="1">
        <v>78666.706173152896</v>
      </c>
      <c r="L2912" s="1">
        <v>95207.486328437793</v>
      </c>
      <c r="M2912" s="1">
        <v>-16540.780155222699</v>
      </c>
      <c r="N2912" s="1">
        <v>3488969</v>
      </c>
      <c r="O2912" s="1">
        <v>2509811</v>
      </c>
      <c r="P2912" s="1">
        <v>1041826</v>
      </c>
      <c r="Q2912" s="1">
        <v>0.89656888300138304</v>
      </c>
      <c r="R2912" s="1">
        <v>73416.126403473201</v>
      </c>
      <c r="S2912" s="1">
        <v>100850.19170271201</v>
      </c>
      <c r="T2912" s="1">
        <v>-27434.065299191501</v>
      </c>
      <c r="U2912" s="1">
        <v>3470283</v>
      </c>
      <c r="V2912" s="1">
        <v>2814101</v>
      </c>
      <c r="W2912" s="1">
        <v>1126325</v>
      </c>
      <c r="X2912" s="1">
        <v>0.94970623857710301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74199.0723779869</v>
      </c>
      <c r="E2913" s="1">
        <v>96942.710159682698</v>
      </c>
      <c r="F2913" s="1">
        <v>-22743.637781638401</v>
      </c>
      <c r="G2913" s="1">
        <v>3484037</v>
      </c>
      <c r="H2913" s="1">
        <v>2705987</v>
      </c>
      <c r="I2913" s="1">
        <v>1080961</v>
      </c>
      <c r="J2913" s="1">
        <v>0.91290948553307605</v>
      </c>
      <c r="K2913" s="1">
        <v>78646.162804666004</v>
      </c>
      <c r="L2913" s="1">
        <v>95189.597406073997</v>
      </c>
      <c r="M2913" s="1">
        <v>-16543.4346013457</v>
      </c>
      <c r="N2913" s="1">
        <v>3488964</v>
      </c>
      <c r="O2913" s="1">
        <v>2509950</v>
      </c>
      <c r="P2913" s="1">
        <v>1041172</v>
      </c>
      <c r="Q2913" s="1">
        <v>0.89640042302244405</v>
      </c>
      <c r="R2913" s="1">
        <v>73294.705114817494</v>
      </c>
      <c r="S2913" s="1">
        <v>100756.759652212</v>
      </c>
      <c r="T2913" s="1">
        <v>-27462.054537348598</v>
      </c>
      <c r="U2913" s="1">
        <v>3470606</v>
      </c>
      <c r="V2913" s="1">
        <v>2815167</v>
      </c>
      <c r="W2913" s="1">
        <v>1124305</v>
      </c>
      <c r="X2913" s="1">
        <v>0.94882638897301597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74248.239056312595</v>
      </c>
      <c r="E2914" s="1">
        <v>96991.449990674897</v>
      </c>
      <c r="F2914" s="1">
        <v>-22743.2109343052</v>
      </c>
      <c r="G2914" s="1">
        <v>3483977</v>
      </c>
      <c r="H2914" s="1">
        <v>2706259</v>
      </c>
      <c r="I2914" s="1">
        <v>1081736</v>
      </c>
      <c r="J2914" s="1">
        <v>0.91336846851347298</v>
      </c>
      <c r="K2914" s="1">
        <v>78601.802633080893</v>
      </c>
      <c r="L2914" s="1">
        <v>95143.868555160399</v>
      </c>
      <c r="M2914" s="1">
        <v>-16542.0659220175</v>
      </c>
      <c r="N2914" s="1">
        <v>3489000</v>
      </c>
      <c r="O2914" s="1">
        <v>2509917</v>
      </c>
      <c r="P2914" s="1">
        <v>1041246</v>
      </c>
      <c r="Q2914" s="1">
        <v>0.89596979444095504</v>
      </c>
      <c r="R2914" s="1">
        <v>73373.681057146707</v>
      </c>
      <c r="S2914" s="1">
        <v>100800.58537467899</v>
      </c>
      <c r="T2914" s="1">
        <v>-27426.904317485099</v>
      </c>
      <c r="U2914" s="1">
        <v>3470402</v>
      </c>
      <c r="V2914" s="1">
        <v>2814204</v>
      </c>
      <c r="W2914" s="1">
        <v>1125307</v>
      </c>
      <c r="X2914" s="1">
        <v>0.94923909579424404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74278.304650535196</v>
      </c>
      <c r="E2915" s="1">
        <v>97008.414280872996</v>
      </c>
      <c r="F2915" s="1">
        <v>-22730.10963028</v>
      </c>
      <c r="G2915" s="1">
        <v>3483731</v>
      </c>
      <c r="H2915" s="1">
        <v>2705368</v>
      </c>
      <c r="I2915" s="1">
        <v>1082395</v>
      </c>
      <c r="J2915" s="1">
        <v>0.91352822123145205</v>
      </c>
      <c r="K2915" s="1">
        <v>78697.111999173503</v>
      </c>
      <c r="L2915" s="1">
        <v>95235.301449018094</v>
      </c>
      <c r="M2915" s="1">
        <v>-16538.1894497826</v>
      </c>
      <c r="N2915" s="1">
        <v>3488968</v>
      </c>
      <c r="O2915" s="1">
        <v>2509677</v>
      </c>
      <c r="P2915" s="1">
        <v>1042101</v>
      </c>
      <c r="Q2915" s="1">
        <v>0.89683081798728403</v>
      </c>
      <c r="R2915" s="1">
        <v>73373.518355926295</v>
      </c>
      <c r="S2915" s="1">
        <v>100816.203602864</v>
      </c>
      <c r="T2915" s="1">
        <v>-27442.685246892401</v>
      </c>
      <c r="U2915" s="1">
        <v>3470274</v>
      </c>
      <c r="V2915" s="1">
        <v>2814346</v>
      </c>
      <c r="W2915" s="1">
        <v>1125667</v>
      </c>
      <c r="X2915" s="1">
        <v>0.94938617264648595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74230.715024634497</v>
      </c>
      <c r="E2916" s="1">
        <v>96976.536700579396</v>
      </c>
      <c r="F2916" s="1">
        <v>-22745.821675887899</v>
      </c>
      <c r="G2916" s="1">
        <v>3484076</v>
      </c>
      <c r="H2916" s="1">
        <v>2706457</v>
      </c>
      <c r="I2916" s="1">
        <v>1081534</v>
      </c>
      <c r="J2916" s="1">
        <v>0.91322803006310804</v>
      </c>
      <c r="K2916" s="1">
        <v>78568.492004917905</v>
      </c>
      <c r="L2916" s="1">
        <v>95106.637639868393</v>
      </c>
      <c r="M2916" s="1">
        <v>-16538.145634888398</v>
      </c>
      <c r="N2916" s="1">
        <v>3488976</v>
      </c>
      <c r="O2916" s="1">
        <v>2509720</v>
      </c>
      <c r="P2916" s="1">
        <v>1040818</v>
      </c>
      <c r="Q2916" s="1">
        <v>0.89561919091780695</v>
      </c>
      <c r="R2916" s="1">
        <v>73380.308573262795</v>
      </c>
      <c r="S2916" s="1">
        <v>100821.142809597</v>
      </c>
      <c r="T2916" s="1">
        <v>-27440.834236288101</v>
      </c>
      <c r="U2916" s="1">
        <v>3470469</v>
      </c>
      <c r="V2916" s="1">
        <v>2814380</v>
      </c>
      <c r="W2916" s="1">
        <v>1125732</v>
      </c>
      <c r="X2916" s="1">
        <v>0.94943268515546997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74181.054104790295</v>
      </c>
      <c r="E2917" s="1">
        <v>96935.7055851896</v>
      </c>
      <c r="F2917" s="1">
        <v>-22754.651480341901</v>
      </c>
      <c r="G2917" s="1">
        <v>3484273</v>
      </c>
      <c r="H2917" s="1">
        <v>2706923</v>
      </c>
      <c r="I2917" s="1">
        <v>1080557</v>
      </c>
      <c r="J2917" s="1">
        <v>0.91284352345623698</v>
      </c>
      <c r="K2917" s="1">
        <v>78538.734075620698</v>
      </c>
      <c r="L2917" s="1">
        <v>95079.553502272698</v>
      </c>
      <c r="M2917" s="1">
        <v>-16540.819426589798</v>
      </c>
      <c r="N2917" s="1">
        <v>3488979</v>
      </c>
      <c r="O2917" s="1">
        <v>2509812</v>
      </c>
      <c r="P2917" s="1">
        <v>1040387</v>
      </c>
      <c r="Q2917" s="1">
        <v>0.89536413959855199</v>
      </c>
      <c r="R2917" s="1">
        <v>73331.907419569907</v>
      </c>
      <c r="S2917" s="1">
        <v>100783.260526877</v>
      </c>
      <c r="T2917" s="1">
        <v>-27451.353107261199</v>
      </c>
      <c r="U2917" s="1">
        <v>3470594</v>
      </c>
      <c r="V2917" s="1">
        <v>2814992</v>
      </c>
      <c r="W2917" s="1">
        <v>1124890</v>
      </c>
      <c r="X2917" s="1">
        <v>0.94907594770536197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74237.474080028202</v>
      </c>
      <c r="E2918" s="1">
        <v>96985.006165345199</v>
      </c>
      <c r="F2918" s="1">
        <v>-22747.532085259401</v>
      </c>
      <c r="G2918" s="1">
        <v>3484090</v>
      </c>
      <c r="H2918" s="1">
        <v>2706381</v>
      </c>
      <c r="I2918" s="1">
        <v>1081725</v>
      </c>
      <c r="J2918" s="1">
        <v>0.91330778701139603</v>
      </c>
      <c r="K2918" s="1">
        <v>78679.029331848302</v>
      </c>
      <c r="L2918" s="1">
        <v>95219.213932086393</v>
      </c>
      <c r="M2918" s="1">
        <v>-16540.184600176399</v>
      </c>
      <c r="N2918" s="1">
        <v>3489020</v>
      </c>
      <c r="O2918" s="1">
        <v>2509836</v>
      </c>
      <c r="P2918" s="1">
        <v>1042069</v>
      </c>
      <c r="Q2918" s="1">
        <v>0.89667932184300003</v>
      </c>
      <c r="R2918" s="1">
        <v>73384.408372506805</v>
      </c>
      <c r="S2918" s="1">
        <v>100828.70845446701</v>
      </c>
      <c r="T2918" s="1">
        <v>-27444.300081914102</v>
      </c>
      <c r="U2918" s="1">
        <v>3470390</v>
      </c>
      <c r="V2918" s="1">
        <v>2814485</v>
      </c>
      <c r="W2918" s="1">
        <v>1125956</v>
      </c>
      <c r="X2918" s="1">
        <v>0.94950393083195495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74226.120436732293</v>
      </c>
      <c r="E2919" s="1">
        <v>96961.248781794595</v>
      </c>
      <c r="F2919" s="1">
        <v>-22735.1283450054</v>
      </c>
      <c r="G2919" s="1">
        <v>3484070</v>
      </c>
      <c r="H2919" s="1">
        <v>2705836</v>
      </c>
      <c r="I2919" s="1">
        <v>1081271</v>
      </c>
      <c r="J2919" s="1">
        <v>0.91308406373444195</v>
      </c>
      <c r="K2919" s="1">
        <v>78640.505129433601</v>
      </c>
      <c r="L2919" s="1">
        <v>95182.821138549407</v>
      </c>
      <c r="M2919" s="1">
        <v>-16542.3160090538</v>
      </c>
      <c r="N2919" s="1">
        <v>3489011</v>
      </c>
      <c r="O2919" s="1">
        <v>2509933</v>
      </c>
      <c r="P2919" s="1">
        <v>1041341</v>
      </c>
      <c r="Q2919" s="1">
        <v>0.896336610912283</v>
      </c>
      <c r="R2919" s="1">
        <v>73405.941976601898</v>
      </c>
      <c r="S2919" s="1">
        <v>100839.924243043</v>
      </c>
      <c r="T2919" s="1">
        <v>-27433.9822663954</v>
      </c>
      <c r="U2919" s="1">
        <v>3470327</v>
      </c>
      <c r="V2919" s="1">
        <v>2814170</v>
      </c>
      <c r="W2919" s="1">
        <v>1126192</v>
      </c>
      <c r="X2919" s="1">
        <v>0.94960954991112001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74209.930794461296</v>
      </c>
      <c r="E2920" s="1">
        <v>96948.4138072723</v>
      </c>
      <c r="F2920" s="1">
        <v>-22738.483012754001</v>
      </c>
      <c r="G2920" s="1">
        <v>3483973</v>
      </c>
      <c r="H2920" s="1">
        <v>2706036</v>
      </c>
      <c r="I2920" s="1">
        <v>1080695</v>
      </c>
      <c r="J2920" s="1">
        <v>0.91296319678149296</v>
      </c>
      <c r="K2920" s="1">
        <v>78599.9201973366</v>
      </c>
      <c r="L2920" s="1">
        <v>95143.135492891393</v>
      </c>
      <c r="M2920" s="1">
        <v>-16543.215295492901</v>
      </c>
      <c r="N2920" s="1">
        <v>3488991</v>
      </c>
      <c r="O2920" s="1">
        <v>2509978</v>
      </c>
      <c r="P2920" s="1">
        <v>1041123</v>
      </c>
      <c r="Q2920" s="1">
        <v>0.89596289119368799</v>
      </c>
      <c r="R2920" s="1">
        <v>73347.072377340504</v>
      </c>
      <c r="S2920" s="1">
        <v>100787.223534085</v>
      </c>
      <c r="T2920" s="1">
        <v>-27440.151156698499</v>
      </c>
      <c r="U2920" s="1">
        <v>3470553</v>
      </c>
      <c r="V2920" s="1">
        <v>2814568</v>
      </c>
      <c r="W2920" s="1">
        <v>1124991</v>
      </c>
      <c r="X2920" s="1">
        <v>0.94911326734356605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74309.949046728099</v>
      </c>
      <c r="E2921" s="1">
        <v>97035.689251742297</v>
      </c>
      <c r="F2921" s="1">
        <v>-22725.740204956899</v>
      </c>
      <c r="G2921" s="1">
        <v>3483963</v>
      </c>
      <c r="H2921" s="1">
        <v>2705372</v>
      </c>
      <c r="I2921" s="1">
        <v>1082808</v>
      </c>
      <c r="J2921" s="1">
        <v>0.91378506962761696</v>
      </c>
      <c r="K2921" s="1">
        <v>78806.349023930394</v>
      </c>
      <c r="L2921" s="1">
        <v>95348.380177504601</v>
      </c>
      <c r="M2921" s="1">
        <v>-16542.0311535119</v>
      </c>
      <c r="N2921" s="1">
        <v>3488978</v>
      </c>
      <c r="O2921" s="1">
        <v>2509941</v>
      </c>
      <c r="P2921" s="1">
        <v>1042890</v>
      </c>
      <c r="Q2921" s="1">
        <v>0.89789568035473299</v>
      </c>
      <c r="R2921" s="1">
        <v>73411.275422150895</v>
      </c>
      <c r="S2921" s="1">
        <v>100836.028436311</v>
      </c>
      <c r="T2921" s="1">
        <v>-27424.7530141114</v>
      </c>
      <c r="U2921" s="1">
        <v>3470301</v>
      </c>
      <c r="V2921" s="1">
        <v>2813987</v>
      </c>
      <c r="W2921" s="1">
        <v>1126140</v>
      </c>
      <c r="X2921" s="1">
        <v>0.94957286309975697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74244.183751055505</v>
      </c>
      <c r="E2922" s="1">
        <v>96975.326863274604</v>
      </c>
      <c r="F2922" s="1">
        <v>-22731.143112162201</v>
      </c>
      <c r="G2922" s="1">
        <v>3484058</v>
      </c>
      <c r="H2922" s="1">
        <v>2705681</v>
      </c>
      <c r="I2922" s="1">
        <v>1081548</v>
      </c>
      <c r="J2922" s="1">
        <v>0.91321663702540401</v>
      </c>
      <c r="K2922" s="1">
        <v>78670.814480384797</v>
      </c>
      <c r="L2922" s="1">
        <v>95211.421789641099</v>
      </c>
      <c r="M2922" s="1">
        <v>-16540.607309194202</v>
      </c>
      <c r="N2922" s="1">
        <v>3488971</v>
      </c>
      <c r="O2922" s="1">
        <v>2509844</v>
      </c>
      <c r="P2922" s="1">
        <v>1041673</v>
      </c>
      <c r="Q2922" s="1">
        <v>0.89660594323888199</v>
      </c>
      <c r="R2922" s="1">
        <v>73354.694319695598</v>
      </c>
      <c r="S2922" s="1">
        <v>100808.696699308</v>
      </c>
      <c r="T2922" s="1">
        <v>-27454.0023795667</v>
      </c>
      <c r="U2922" s="1">
        <v>3470416</v>
      </c>
      <c r="V2922" s="1">
        <v>2814752</v>
      </c>
      <c r="W2922" s="1">
        <v>1125454</v>
      </c>
      <c r="X2922" s="1">
        <v>0.94931548013693401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74136.317009836901</v>
      </c>
      <c r="E2923" s="1">
        <v>96898.883833032</v>
      </c>
      <c r="F2923" s="1">
        <v>-22762.566823137699</v>
      </c>
      <c r="G2923" s="1">
        <v>3484100</v>
      </c>
      <c r="H2923" s="1">
        <v>2707150</v>
      </c>
      <c r="I2923" s="1">
        <v>1079641</v>
      </c>
      <c r="J2923" s="1">
        <v>0.91249677302225896</v>
      </c>
      <c r="K2923" s="1">
        <v>78542.051789358506</v>
      </c>
      <c r="L2923" s="1">
        <v>95086.345556344793</v>
      </c>
      <c r="M2923" s="1">
        <v>-16544.2937669241</v>
      </c>
      <c r="N2923" s="1">
        <v>3488995</v>
      </c>
      <c r="O2923" s="1">
        <v>2510023</v>
      </c>
      <c r="P2923" s="1">
        <v>1039706</v>
      </c>
      <c r="Q2923" s="1">
        <v>0.89542810037062603</v>
      </c>
      <c r="R2923" s="1">
        <v>73290.250853896505</v>
      </c>
      <c r="S2923" s="1">
        <v>100738.143537367</v>
      </c>
      <c r="T2923" s="1">
        <v>-27447.892683424499</v>
      </c>
      <c r="U2923" s="1">
        <v>3470533</v>
      </c>
      <c r="V2923" s="1">
        <v>2814952</v>
      </c>
      <c r="W2923" s="1">
        <v>1123981</v>
      </c>
      <c r="X2923" s="1">
        <v>0.94865108102261197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74212.516802650105</v>
      </c>
      <c r="E2924" s="1">
        <v>96958.146268003096</v>
      </c>
      <c r="F2924" s="1">
        <v>-22745.629465296199</v>
      </c>
      <c r="G2924" s="1">
        <v>3484087</v>
      </c>
      <c r="H2924" s="1">
        <v>2706328</v>
      </c>
      <c r="I2924" s="1">
        <v>1081028</v>
      </c>
      <c r="J2924" s="1">
        <v>0.91305484736258102</v>
      </c>
      <c r="K2924" s="1">
        <v>78607.492544668698</v>
      </c>
      <c r="L2924" s="1">
        <v>95148.221764720904</v>
      </c>
      <c r="M2924" s="1">
        <v>-16540.729219990098</v>
      </c>
      <c r="N2924" s="1">
        <v>3488986</v>
      </c>
      <c r="O2924" s="1">
        <v>2509829</v>
      </c>
      <c r="P2924" s="1">
        <v>1041227</v>
      </c>
      <c r="Q2924" s="1">
        <v>0.89601078861466099</v>
      </c>
      <c r="R2924" s="1">
        <v>73371.365655675894</v>
      </c>
      <c r="S2924" s="1">
        <v>100809.729115077</v>
      </c>
      <c r="T2924" s="1">
        <v>-27438.3634593557</v>
      </c>
      <c r="U2924" s="1">
        <v>3470484</v>
      </c>
      <c r="V2924" s="1">
        <v>2814436</v>
      </c>
      <c r="W2924" s="1">
        <v>1125512</v>
      </c>
      <c r="X2924" s="1">
        <v>0.949325202396062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74225.478782386694</v>
      </c>
      <c r="E2925" s="1">
        <v>96967.491728035093</v>
      </c>
      <c r="F2925" s="1">
        <v>-22742.012945591199</v>
      </c>
      <c r="G2925" s="1">
        <v>3483855</v>
      </c>
      <c r="H2925" s="1">
        <v>2706257</v>
      </c>
      <c r="I2925" s="1">
        <v>1081320</v>
      </c>
      <c r="J2925" s="1">
        <v>0.91314285355814795</v>
      </c>
      <c r="K2925" s="1">
        <v>78715.517853959202</v>
      </c>
      <c r="L2925" s="1">
        <v>95255.487360573403</v>
      </c>
      <c r="M2925" s="1">
        <v>-16539.969506552199</v>
      </c>
      <c r="N2925" s="1">
        <v>3488964</v>
      </c>
      <c r="O2925" s="1">
        <v>2509773</v>
      </c>
      <c r="P2925" s="1">
        <v>1042167</v>
      </c>
      <c r="Q2925" s="1">
        <v>0.89702090871306395</v>
      </c>
      <c r="R2925" s="1">
        <v>73379.4345214403</v>
      </c>
      <c r="S2925" s="1">
        <v>100813.205484422</v>
      </c>
      <c r="T2925" s="1">
        <v>-27433.770962934701</v>
      </c>
      <c r="U2925" s="1">
        <v>3470371</v>
      </c>
      <c r="V2925" s="1">
        <v>2814234</v>
      </c>
      <c r="W2925" s="1">
        <v>1125560</v>
      </c>
      <c r="X2925" s="1">
        <v>0.94935793936558399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74257.397807207599</v>
      </c>
      <c r="E2926" s="1">
        <v>96993.611048653198</v>
      </c>
      <c r="F2926" s="1">
        <v>-22736.213241389101</v>
      </c>
      <c r="G2926" s="1">
        <v>3484060</v>
      </c>
      <c r="H2926" s="1">
        <v>2705980</v>
      </c>
      <c r="I2926" s="1">
        <v>1081598</v>
      </c>
      <c r="J2926" s="1">
        <v>0.91338881919609605</v>
      </c>
      <c r="K2926" s="1">
        <v>78742.847037880594</v>
      </c>
      <c r="L2926" s="1">
        <v>95287.952103563803</v>
      </c>
      <c r="M2926" s="1">
        <v>-16545.105065621199</v>
      </c>
      <c r="N2926" s="1">
        <v>3489074</v>
      </c>
      <c r="O2926" s="1">
        <v>2510116</v>
      </c>
      <c r="P2926" s="1">
        <v>1042279</v>
      </c>
      <c r="Q2926" s="1">
        <v>0.897326629192431</v>
      </c>
      <c r="R2926" s="1">
        <v>73372.151428601705</v>
      </c>
      <c r="S2926" s="1">
        <v>100814.284098567</v>
      </c>
      <c r="T2926" s="1">
        <v>-27442.132669919501</v>
      </c>
      <c r="U2926" s="1">
        <v>3470403</v>
      </c>
      <c r="V2926" s="1">
        <v>2814412</v>
      </c>
      <c r="W2926" s="1">
        <v>1125500</v>
      </c>
      <c r="X2926" s="1">
        <v>0.94936809667483102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74198.388728848295</v>
      </c>
      <c r="E2927" s="1">
        <v>96955.740423981697</v>
      </c>
      <c r="F2927" s="1">
        <v>-22757.351695076301</v>
      </c>
      <c r="G2927" s="1">
        <v>3484072</v>
      </c>
      <c r="H2927" s="1">
        <v>2706626</v>
      </c>
      <c r="I2927" s="1">
        <v>1080940</v>
      </c>
      <c r="J2927" s="1">
        <v>0.91303219152982895</v>
      </c>
      <c r="K2927" s="1">
        <v>78634.591279960805</v>
      </c>
      <c r="L2927" s="1">
        <v>95176.495669536103</v>
      </c>
      <c r="M2927" s="1">
        <v>-16541.904389513202</v>
      </c>
      <c r="N2927" s="1">
        <v>3488987</v>
      </c>
      <c r="O2927" s="1">
        <v>2509912</v>
      </c>
      <c r="P2927" s="1">
        <v>1041257</v>
      </c>
      <c r="Q2927" s="1">
        <v>0.89627704397162999</v>
      </c>
      <c r="R2927" s="1">
        <v>73395.784424333993</v>
      </c>
      <c r="S2927" s="1">
        <v>100827.48526859201</v>
      </c>
      <c r="T2927" s="1">
        <v>-27431.700844211398</v>
      </c>
      <c r="U2927" s="1">
        <v>3470330</v>
      </c>
      <c r="V2927" s="1">
        <v>2814148</v>
      </c>
      <c r="W2927" s="1">
        <v>1125870</v>
      </c>
      <c r="X2927" s="1">
        <v>0.94949241209077495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74252.071733912497</v>
      </c>
      <c r="E2928" s="1">
        <v>96989.645146527997</v>
      </c>
      <c r="F2928" s="1">
        <v>-22737.573412558399</v>
      </c>
      <c r="G2928" s="1">
        <v>3483865</v>
      </c>
      <c r="H2928" s="1">
        <v>2705911</v>
      </c>
      <c r="I2928" s="1">
        <v>1081719</v>
      </c>
      <c r="J2928" s="1">
        <v>0.91335147229643798</v>
      </c>
      <c r="K2928" s="1">
        <v>78662.652513120804</v>
      </c>
      <c r="L2928" s="1">
        <v>95204.570143400197</v>
      </c>
      <c r="M2928" s="1">
        <v>-16541.9176302175</v>
      </c>
      <c r="N2928" s="1">
        <v>3488972</v>
      </c>
      <c r="O2928" s="1">
        <v>2509892</v>
      </c>
      <c r="P2928" s="1">
        <v>1041184</v>
      </c>
      <c r="Q2928" s="1">
        <v>0.89654142128736802</v>
      </c>
      <c r="R2928" s="1">
        <v>73363.094476918995</v>
      </c>
      <c r="S2928" s="1">
        <v>100805.459198629</v>
      </c>
      <c r="T2928" s="1">
        <v>-27442.364721663602</v>
      </c>
      <c r="U2928" s="1">
        <v>3470597</v>
      </c>
      <c r="V2928" s="1">
        <v>2814599</v>
      </c>
      <c r="W2928" s="1">
        <v>1125349</v>
      </c>
      <c r="X2928" s="1">
        <v>0.94928499259357202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74244.609721459798</v>
      </c>
      <c r="E2929" s="1">
        <v>96984.736806278306</v>
      </c>
      <c r="F2929" s="1">
        <v>-22740.127084761501</v>
      </c>
      <c r="G2929" s="1">
        <v>3484052</v>
      </c>
      <c r="H2929" s="1">
        <v>2706002</v>
      </c>
      <c r="I2929" s="1">
        <v>1081688</v>
      </c>
      <c r="J2929" s="1">
        <v>0.91330525045711797</v>
      </c>
      <c r="K2929" s="1">
        <v>78702.392065973196</v>
      </c>
      <c r="L2929" s="1">
        <v>95242.4450273041</v>
      </c>
      <c r="M2929" s="1">
        <v>-16540.052961268899</v>
      </c>
      <c r="N2929" s="1">
        <v>3488990</v>
      </c>
      <c r="O2929" s="1">
        <v>2509795</v>
      </c>
      <c r="P2929" s="1">
        <v>1041897</v>
      </c>
      <c r="Q2929" s="1">
        <v>0.89689808906281998</v>
      </c>
      <c r="R2929" s="1">
        <v>73358.529089955002</v>
      </c>
      <c r="S2929" s="1">
        <v>100801.807794992</v>
      </c>
      <c r="T2929" s="1">
        <v>-27443.2787049902</v>
      </c>
      <c r="U2929" s="1">
        <v>3470549</v>
      </c>
      <c r="V2929" s="1">
        <v>2814588</v>
      </c>
      <c r="W2929" s="1">
        <v>1125342</v>
      </c>
      <c r="X2929" s="1">
        <v>0.94925060732611299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74226.135736591707</v>
      </c>
      <c r="E2930" s="1">
        <v>96970.931087943405</v>
      </c>
      <c r="F2930" s="1">
        <v>-22744.7953512944</v>
      </c>
      <c r="G2930" s="1">
        <v>3483953</v>
      </c>
      <c r="H2930" s="1">
        <v>2706480</v>
      </c>
      <c r="I2930" s="1">
        <v>1081418</v>
      </c>
      <c r="J2930" s="1">
        <v>0.91317524200984002</v>
      </c>
      <c r="K2930" s="1">
        <v>78709.1884173336</v>
      </c>
      <c r="L2930" s="1">
        <v>95250.224931545396</v>
      </c>
      <c r="M2930" s="1">
        <v>-16541.0365141494</v>
      </c>
      <c r="N2930" s="1">
        <v>3488997</v>
      </c>
      <c r="O2930" s="1">
        <v>2509873</v>
      </c>
      <c r="P2930" s="1">
        <v>1041811</v>
      </c>
      <c r="Q2930" s="1">
        <v>0.89697135241977399</v>
      </c>
      <c r="R2930" s="1">
        <v>73367.8151888024</v>
      </c>
      <c r="S2930" s="1">
        <v>100809.50514243401</v>
      </c>
      <c r="T2930" s="1">
        <v>-27441.689953585301</v>
      </c>
      <c r="U2930" s="1">
        <v>3470496</v>
      </c>
      <c r="V2930" s="1">
        <v>2814475</v>
      </c>
      <c r="W2930" s="1">
        <v>1125492</v>
      </c>
      <c r="X2930" s="1">
        <v>0.94932309324571496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74283.411662912797</v>
      </c>
      <c r="E2931" s="1">
        <v>96997.886499670596</v>
      </c>
      <c r="F2931" s="1">
        <v>-22714.474836700301</v>
      </c>
      <c r="G2931" s="1">
        <v>3483950</v>
      </c>
      <c r="H2931" s="1">
        <v>2704956</v>
      </c>
      <c r="I2931" s="1">
        <v>1082088</v>
      </c>
      <c r="J2931" s="1">
        <v>0.91342908111760901</v>
      </c>
      <c r="K2931" s="1">
        <v>78679.989435684402</v>
      </c>
      <c r="L2931" s="1">
        <v>95221.230013999302</v>
      </c>
      <c r="M2931" s="1">
        <v>-16541.2405782526</v>
      </c>
      <c r="N2931" s="1">
        <v>3489062</v>
      </c>
      <c r="O2931" s="1">
        <v>2509933</v>
      </c>
      <c r="P2931" s="1">
        <v>1042186</v>
      </c>
      <c r="Q2931" s="1">
        <v>0.89669830728604405</v>
      </c>
      <c r="R2931" s="1">
        <v>73422.389858905197</v>
      </c>
      <c r="S2931" s="1">
        <v>100835.214520119</v>
      </c>
      <c r="T2931" s="1">
        <v>-27412.824661168201</v>
      </c>
      <c r="U2931" s="1">
        <v>3470315</v>
      </c>
      <c r="V2931" s="1">
        <v>2813526</v>
      </c>
      <c r="W2931" s="1">
        <v>1126060</v>
      </c>
      <c r="X2931" s="1">
        <v>0.94956519845112397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74240.328255117594</v>
      </c>
      <c r="E2932" s="1">
        <v>96984.930403601393</v>
      </c>
      <c r="F2932" s="1">
        <v>-22744.6021484265</v>
      </c>
      <c r="G2932" s="1">
        <v>3484133</v>
      </c>
      <c r="H2932" s="1">
        <v>2706117</v>
      </c>
      <c r="I2932" s="1">
        <v>1081478</v>
      </c>
      <c r="J2932" s="1">
        <v>0.91330707356307494</v>
      </c>
      <c r="K2932" s="1">
        <v>78741.353194811294</v>
      </c>
      <c r="L2932" s="1">
        <v>95281.259924313999</v>
      </c>
      <c r="M2932" s="1">
        <v>-16539.9067294407</v>
      </c>
      <c r="N2932" s="1">
        <v>3488966</v>
      </c>
      <c r="O2932" s="1">
        <v>2509822</v>
      </c>
      <c r="P2932" s="1">
        <v>1042375</v>
      </c>
      <c r="Q2932" s="1">
        <v>0.897263608941543</v>
      </c>
      <c r="R2932" s="1">
        <v>73414.228435371493</v>
      </c>
      <c r="S2932" s="1">
        <v>100840.470198082</v>
      </c>
      <c r="T2932" s="1">
        <v>-27426.241762664398</v>
      </c>
      <c r="U2932" s="1">
        <v>3470400</v>
      </c>
      <c r="V2932" s="1">
        <v>2814010</v>
      </c>
      <c r="W2932" s="1">
        <v>1126134</v>
      </c>
      <c r="X2932" s="1">
        <v>0.94961469116962705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74264.121352114002</v>
      </c>
      <c r="E2933" s="1">
        <v>96999.931296061797</v>
      </c>
      <c r="F2933" s="1">
        <v>-22735.809943890599</v>
      </c>
      <c r="G2933" s="1">
        <v>3484014</v>
      </c>
      <c r="H2933" s="1">
        <v>2705842</v>
      </c>
      <c r="I2933" s="1">
        <v>1081904</v>
      </c>
      <c r="J2933" s="1">
        <v>0.91344833696489303</v>
      </c>
      <c r="K2933" s="1">
        <v>78698.391418784304</v>
      </c>
      <c r="L2933" s="1">
        <v>95240.308562973907</v>
      </c>
      <c r="M2933" s="1">
        <v>-16541.917144127299</v>
      </c>
      <c r="N2933" s="1">
        <v>3489015</v>
      </c>
      <c r="O2933" s="1">
        <v>2509968</v>
      </c>
      <c r="P2933" s="1">
        <v>1042219</v>
      </c>
      <c r="Q2933" s="1">
        <v>0.89687796997857805</v>
      </c>
      <c r="R2933" s="1">
        <v>73380.808832000403</v>
      </c>
      <c r="S2933" s="1">
        <v>100823.672535487</v>
      </c>
      <c r="T2933" s="1">
        <v>-27442.863703438299</v>
      </c>
      <c r="U2933" s="1">
        <v>3470397</v>
      </c>
      <c r="V2933" s="1">
        <v>2814402</v>
      </c>
      <c r="W2933" s="1">
        <v>1125815</v>
      </c>
      <c r="X2933" s="1">
        <v>0.94945650758373701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74252.370784725907</v>
      </c>
      <c r="E2934" s="1">
        <v>96993.6934175317</v>
      </c>
      <c r="F2934" s="1">
        <v>-22741.322632748299</v>
      </c>
      <c r="G2934" s="1">
        <v>3484091</v>
      </c>
      <c r="H2934" s="1">
        <v>2705915</v>
      </c>
      <c r="I2934" s="1">
        <v>1081779</v>
      </c>
      <c r="J2934" s="1">
        <v>0.913389594863805</v>
      </c>
      <c r="K2934" s="1">
        <v>78720.563004922195</v>
      </c>
      <c r="L2934" s="1">
        <v>95261.957049177305</v>
      </c>
      <c r="M2934" s="1">
        <v>-16541.394044193199</v>
      </c>
      <c r="N2934" s="1">
        <v>3489013</v>
      </c>
      <c r="O2934" s="1">
        <v>2509860</v>
      </c>
      <c r="P2934" s="1">
        <v>1042097</v>
      </c>
      <c r="Q2934" s="1">
        <v>0.89708183376957296</v>
      </c>
      <c r="R2934" s="1">
        <v>73397.551874022407</v>
      </c>
      <c r="S2934" s="1">
        <v>100834.376783081</v>
      </c>
      <c r="T2934" s="1">
        <v>-27436.824909012601</v>
      </c>
      <c r="U2934" s="1">
        <v>3470395</v>
      </c>
      <c r="V2934" s="1">
        <v>2814277</v>
      </c>
      <c r="W2934" s="1">
        <v>1125949</v>
      </c>
      <c r="X2934" s="1">
        <v>0.94955730948157901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74319.182596227794</v>
      </c>
      <c r="E2935" s="1">
        <v>97039.7394085243</v>
      </c>
      <c r="F2935" s="1">
        <v>-22720.556812239101</v>
      </c>
      <c r="G2935" s="1">
        <v>3484077</v>
      </c>
      <c r="H2935" s="1">
        <v>2705205</v>
      </c>
      <c r="I2935" s="1">
        <v>1082997</v>
      </c>
      <c r="J2935" s="1">
        <v>0.91382320995336397</v>
      </c>
      <c r="K2935" s="1">
        <v>78761.385735669799</v>
      </c>
      <c r="L2935" s="1">
        <v>95299.731440438598</v>
      </c>
      <c r="M2935" s="1">
        <v>-16538.3457047066</v>
      </c>
      <c r="N2935" s="1">
        <v>3488996</v>
      </c>
      <c r="O2935" s="1">
        <v>2509722</v>
      </c>
      <c r="P2935" s="1">
        <v>1042501</v>
      </c>
      <c r="Q2935" s="1">
        <v>0.89743755520583102</v>
      </c>
      <c r="R2935" s="1">
        <v>73447.784395200797</v>
      </c>
      <c r="S2935" s="1">
        <v>100863.972060286</v>
      </c>
      <c r="T2935" s="1">
        <v>-27416.187665040699</v>
      </c>
      <c r="U2935" s="1">
        <v>3470406</v>
      </c>
      <c r="V2935" s="1">
        <v>2813605</v>
      </c>
      <c r="W2935" s="1">
        <v>1126683</v>
      </c>
      <c r="X2935" s="1">
        <v>0.94983600820212499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74238.666649913197</v>
      </c>
      <c r="E2936" s="1">
        <v>96982.728378042797</v>
      </c>
      <c r="F2936" s="1">
        <v>-22744.0617280724</v>
      </c>
      <c r="G2936" s="1">
        <v>3484013</v>
      </c>
      <c r="H2936" s="1">
        <v>2706279</v>
      </c>
      <c r="I2936" s="1">
        <v>1081631</v>
      </c>
      <c r="J2936" s="1">
        <v>0.91328633708875495</v>
      </c>
      <c r="K2936" s="1">
        <v>78731.846191117496</v>
      </c>
      <c r="L2936" s="1">
        <v>95270.522305450897</v>
      </c>
      <c r="M2936" s="1">
        <v>-16538.6761142713</v>
      </c>
      <c r="N2936" s="1">
        <v>3488970</v>
      </c>
      <c r="O2936" s="1">
        <v>2509686</v>
      </c>
      <c r="P2936" s="1">
        <v>1041836</v>
      </c>
      <c r="Q2936" s="1">
        <v>0.89716249278648796</v>
      </c>
      <c r="R2936" s="1">
        <v>73362.409168456099</v>
      </c>
      <c r="S2936" s="1">
        <v>100811.775602037</v>
      </c>
      <c r="T2936" s="1">
        <v>-27449.366433533502</v>
      </c>
      <c r="U2936" s="1">
        <v>3470380</v>
      </c>
      <c r="V2936" s="1">
        <v>2814609</v>
      </c>
      <c r="W2936" s="1">
        <v>1125608</v>
      </c>
      <c r="X2936" s="1">
        <v>0.94934447416339995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74244.540701379898</v>
      </c>
      <c r="E2937" s="1">
        <v>96983.452128387493</v>
      </c>
      <c r="F2937" s="1">
        <v>-22738.911426949999</v>
      </c>
      <c r="G2937" s="1">
        <v>3484072</v>
      </c>
      <c r="H2937" s="1">
        <v>2706119</v>
      </c>
      <c r="I2937" s="1">
        <v>1081547</v>
      </c>
      <c r="J2937" s="1">
        <v>0.91329315264562205</v>
      </c>
      <c r="K2937" s="1">
        <v>78683.593760757198</v>
      </c>
      <c r="L2937" s="1">
        <v>95223.469652117405</v>
      </c>
      <c r="M2937" s="1">
        <v>-16539.875891298099</v>
      </c>
      <c r="N2937" s="1">
        <v>3489008</v>
      </c>
      <c r="O2937" s="1">
        <v>2509787</v>
      </c>
      <c r="P2937" s="1">
        <v>1041413</v>
      </c>
      <c r="Q2937" s="1">
        <v>0.89671939795782396</v>
      </c>
      <c r="R2937" s="1">
        <v>73329.488793897399</v>
      </c>
      <c r="S2937" s="1">
        <v>100786.04836231899</v>
      </c>
      <c r="T2937" s="1">
        <v>-27456.5595683748</v>
      </c>
      <c r="U2937" s="1">
        <v>3470630</v>
      </c>
      <c r="V2937" s="1">
        <v>2815054</v>
      </c>
      <c r="W2937" s="1">
        <v>1125009</v>
      </c>
      <c r="X2937" s="1">
        <v>0.94910220075124496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74247.167577996603</v>
      </c>
      <c r="E2938" s="1">
        <v>96979.953017809399</v>
      </c>
      <c r="F2938" s="1">
        <v>-22732.7854397556</v>
      </c>
      <c r="G2938" s="1">
        <v>3484164</v>
      </c>
      <c r="H2938" s="1">
        <v>2705800</v>
      </c>
      <c r="I2938" s="1">
        <v>1081464</v>
      </c>
      <c r="J2938" s="1">
        <v>0.91326020152189202</v>
      </c>
      <c r="K2938" s="1">
        <v>78712.321396779706</v>
      </c>
      <c r="L2938" s="1">
        <v>95253.851055203195</v>
      </c>
      <c r="M2938" s="1">
        <v>-16541.5296583614</v>
      </c>
      <c r="N2938" s="1">
        <v>3489009</v>
      </c>
      <c r="O2938" s="1">
        <v>2509910</v>
      </c>
      <c r="P2938" s="1">
        <v>1041446</v>
      </c>
      <c r="Q2938" s="1">
        <v>0.89700549962565901</v>
      </c>
      <c r="R2938" s="1">
        <v>73380.096156137297</v>
      </c>
      <c r="S2938" s="1">
        <v>100816.80203147201</v>
      </c>
      <c r="T2938" s="1">
        <v>-27436.705875289299</v>
      </c>
      <c r="U2938" s="1">
        <v>3470414</v>
      </c>
      <c r="V2938" s="1">
        <v>2814319</v>
      </c>
      <c r="W2938" s="1">
        <v>1125668</v>
      </c>
      <c r="X2938" s="1">
        <v>0.94939180804858403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74244.341848084601</v>
      </c>
      <c r="E2939" s="1">
        <v>96979.725176437307</v>
      </c>
      <c r="F2939" s="1">
        <v>-22735.383328295102</v>
      </c>
      <c r="G2939" s="1">
        <v>3484141</v>
      </c>
      <c r="H2939" s="1">
        <v>2706172</v>
      </c>
      <c r="I2939" s="1">
        <v>1081472</v>
      </c>
      <c r="J2939" s="1">
        <v>0.91325805593973297</v>
      </c>
      <c r="K2939" s="1">
        <v>78625.011677452494</v>
      </c>
      <c r="L2939" s="1">
        <v>95165.984085494303</v>
      </c>
      <c r="M2939" s="1">
        <v>-16540.972407979902</v>
      </c>
      <c r="N2939" s="1">
        <v>3489054</v>
      </c>
      <c r="O2939" s="1">
        <v>2509934</v>
      </c>
      <c r="P2939" s="1">
        <v>1041196</v>
      </c>
      <c r="Q2939" s="1">
        <v>0.89617805638644898</v>
      </c>
      <c r="R2939" s="1">
        <v>73390.319848549407</v>
      </c>
      <c r="S2939" s="1">
        <v>100823.228540414</v>
      </c>
      <c r="T2939" s="1">
        <v>-27432.908691818498</v>
      </c>
      <c r="U2939" s="1">
        <v>3470408</v>
      </c>
      <c r="V2939" s="1">
        <v>2814173</v>
      </c>
      <c r="W2939" s="1">
        <v>1125736</v>
      </c>
      <c r="X2939" s="1">
        <v>0.949452326482217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74208.369962110693</v>
      </c>
      <c r="E2940" s="1">
        <v>96955.651904050697</v>
      </c>
      <c r="F2940" s="1">
        <v>-22747.2819418826</v>
      </c>
      <c r="G2940" s="1">
        <v>3484025</v>
      </c>
      <c r="H2940" s="1">
        <v>2706121</v>
      </c>
      <c r="I2940" s="1">
        <v>1080966</v>
      </c>
      <c r="J2940" s="1">
        <v>0.913031357937652</v>
      </c>
      <c r="K2940" s="1">
        <v>78656.320496600398</v>
      </c>
      <c r="L2940" s="1">
        <v>95197.343091898903</v>
      </c>
      <c r="M2940" s="1">
        <v>-16541.022595236402</v>
      </c>
      <c r="N2940" s="1">
        <v>3488958</v>
      </c>
      <c r="O2940" s="1">
        <v>2509841</v>
      </c>
      <c r="P2940" s="1">
        <v>1041589</v>
      </c>
      <c r="Q2940" s="1">
        <v>0.89647336414456902</v>
      </c>
      <c r="R2940" s="1">
        <v>73369.872748251597</v>
      </c>
      <c r="S2940" s="1">
        <v>100805.681777563</v>
      </c>
      <c r="T2940" s="1">
        <v>-27435.8090292651</v>
      </c>
      <c r="U2940" s="1">
        <v>3470220</v>
      </c>
      <c r="V2940" s="1">
        <v>2814158</v>
      </c>
      <c r="W2940" s="1">
        <v>1125475</v>
      </c>
      <c r="X2940" s="1">
        <v>0.94928708861935596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74242.533182251296</v>
      </c>
      <c r="E2941" s="1">
        <v>96984.365645486905</v>
      </c>
      <c r="F2941" s="1">
        <v>-22741.832463178001</v>
      </c>
      <c r="G2941" s="1">
        <v>3483998</v>
      </c>
      <c r="H2941" s="1">
        <v>2706028</v>
      </c>
      <c r="I2941" s="1">
        <v>1081495</v>
      </c>
      <c r="J2941" s="1">
        <v>0.91330175523600299</v>
      </c>
      <c r="K2941" s="1">
        <v>78652.498584554996</v>
      </c>
      <c r="L2941" s="1">
        <v>95193.395360494702</v>
      </c>
      <c r="M2941" s="1">
        <v>-16540.8967758775</v>
      </c>
      <c r="N2941" s="1">
        <v>3489004</v>
      </c>
      <c r="O2941" s="1">
        <v>2509810</v>
      </c>
      <c r="P2941" s="1">
        <v>1040920</v>
      </c>
      <c r="Q2941" s="1">
        <v>0.89643618835859495</v>
      </c>
      <c r="R2941" s="1">
        <v>73364.413443307203</v>
      </c>
      <c r="S2941" s="1">
        <v>100807.789736875</v>
      </c>
      <c r="T2941" s="1">
        <v>-27443.376293521898</v>
      </c>
      <c r="U2941" s="1">
        <v>3470448</v>
      </c>
      <c r="V2941" s="1">
        <v>2814508</v>
      </c>
      <c r="W2941" s="1">
        <v>1125460</v>
      </c>
      <c r="X2941" s="1">
        <v>0.94930693927185505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74253.0565649411</v>
      </c>
      <c r="E2942" s="1">
        <v>96987.270244888001</v>
      </c>
      <c r="F2942" s="1">
        <v>-22734.213679889799</v>
      </c>
      <c r="G2942" s="1">
        <v>3484017</v>
      </c>
      <c r="H2942" s="1">
        <v>2705618</v>
      </c>
      <c r="I2942" s="1">
        <v>1081924</v>
      </c>
      <c r="J2942" s="1">
        <v>0.91332910784808496</v>
      </c>
      <c r="K2942" s="1">
        <v>78715.040921972293</v>
      </c>
      <c r="L2942" s="1">
        <v>95255.411653660296</v>
      </c>
      <c r="M2942" s="1">
        <v>-16540.370731626001</v>
      </c>
      <c r="N2942" s="1">
        <v>3489017</v>
      </c>
      <c r="O2942" s="1">
        <v>2509810</v>
      </c>
      <c r="P2942" s="1">
        <v>1042309</v>
      </c>
      <c r="Q2942" s="1">
        <v>0.89702019578107395</v>
      </c>
      <c r="R2942" s="1">
        <v>73375.201347853697</v>
      </c>
      <c r="S2942" s="1">
        <v>100820.23671512</v>
      </c>
      <c r="T2942" s="1">
        <v>-27445.0353672208</v>
      </c>
      <c r="U2942" s="1">
        <v>3470400</v>
      </c>
      <c r="V2942" s="1">
        <v>2814463</v>
      </c>
      <c r="W2942" s="1">
        <v>1125757</v>
      </c>
      <c r="X2942" s="1">
        <v>0.94942415246392797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74264.754195556801</v>
      </c>
      <c r="E2943" s="1">
        <v>97000.836113903293</v>
      </c>
      <c r="F2943" s="1">
        <v>-22736.081918289001</v>
      </c>
      <c r="G2943" s="1">
        <v>3484045</v>
      </c>
      <c r="H2943" s="1">
        <v>2705784</v>
      </c>
      <c r="I2943" s="1">
        <v>1081935</v>
      </c>
      <c r="J2943" s="1">
        <v>0.91345685763435303</v>
      </c>
      <c r="K2943" s="1">
        <v>78693.340080067006</v>
      </c>
      <c r="L2943" s="1">
        <v>95235.378244051797</v>
      </c>
      <c r="M2943" s="1">
        <v>-16542.0381639228</v>
      </c>
      <c r="N2943" s="1">
        <v>3488972</v>
      </c>
      <c r="O2943" s="1">
        <v>2509833</v>
      </c>
      <c r="P2943" s="1">
        <v>1041587</v>
      </c>
      <c r="Q2943" s="1">
        <v>0.89683154116610397</v>
      </c>
      <c r="R2943" s="1">
        <v>73380.7378357696</v>
      </c>
      <c r="S2943" s="1">
        <v>100816.003461302</v>
      </c>
      <c r="T2943" s="1">
        <v>-27435.265625486001</v>
      </c>
      <c r="U2943" s="1">
        <v>3470447</v>
      </c>
      <c r="V2943" s="1">
        <v>2814224</v>
      </c>
      <c r="W2943" s="1">
        <v>1125629</v>
      </c>
      <c r="X2943" s="1">
        <v>0.949384287913425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74290.724686694797</v>
      </c>
      <c r="E2944" s="1">
        <v>97022.264960334694</v>
      </c>
      <c r="F2944" s="1">
        <v>-22731.540273582599</v>
      </c>
      <c r="G2944" s="1">
        <v>3484014</v>
      </c>
      <c r="H2944" s="1">
        <v>2705644</v>
      </c>
      <c r="I2944" s="1">
        <v>1082315</v>
      </c>
      <c r="J2944" s="1">
        <v>0.91365865307765903</v>
      </c>
      <c r="K2944" s="1">
        <v>78707.780788100397</v>
      </c>
      <c r="L2944" s="1">
        <v>95249.311680068902</v>
      </c>
      <c r="M2944" s="1">
        <v>-16541.530891906401</v>
      </c>
      <c r="N2944" s="1">
        <v>3489002</v>
      </c>
      <c r="O2944" s="1">
        <v>2509898</v>
      </c>
      <c r="P2944" s="1">
        <v>1042056</v>
      </c>
      <c r="Q2944" s="1">
        <v>0.89696275233077305</v>
      </c>
      <c r="R2944" s="1">
        <v>73391.737045356</v>
      </c>
      <c r="S2944" s="1">
        <v>100827.392389898</v>
      </c>
      <c r="T2944" s="1">
        <v>-27435.655344496401</v>
      </c>
      <c r="U2944" s="1">
        <v>3470380</v>
      </c>
      <c r="V2944" s="1">
        <v>2814241</v>
      </c>
      <c r="W2944" s="1">
        <v>1125879</v>
      </c>
      <c r="X2944" s="1">
        <v>0.94949153745213399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74164.056505632907</v>
      </c>
      <c r="E2945" s="1">
        <v>96915.922740489201</v>
      </c>
      <c r="F2945" s="1">
        <v>-22751.866234798701</v>
      </c>
      <c r="G2945" s="1">
        <v>3484244</v>
      </c>
      <c r="H2945" s="1">
        <v>2706658</v>
      </c>
      <c r="I2945" s="1">
        <v>1080091</v>
      </c>
      <c r="J2945" s="1">
        <v>0.91265722841096897</v>
      </c>
      <c r="K2945" s="1">
        <v>78626.279519513802</v>
      </c>
      <c r="L2945" s="1">
        <v>95167.233121900004</v>
      </c>
      <c r="M2945" s="1">
        <v>-16540.9536023244</v>
      </c>
      <c r="N2945" s="1">
        <v>3489023</v>
      </c>
      <c r="O2945" s="1">
        <v>2509883</v>
      </c>
      <c r="P2945" s="1">
        <v>1040711</v>
      </c>
      <c r="Q2945" s="1">
        <v>0.89618981856207602</v>
      </c>
      <c r="R2945" s="1">
        <v>73317.278246140297</v>
      </c>
      <c r="S2945" s="1">
        <v>100775.886997357</v>
      </c>
      <c r="T2945" s="1">
        <v>-27458.608751167401</v>
      </c>
      <c r="U2945" s="1">
        <v>3470547</v>
      </c>
      <c r="V2945" s="1">
        <v>2815052</v>
      </c>
      <c r="W2945" s="1">
        <v>1124734</v>
      </c>
      <c r="X2945" s="1">
        <v>0.94900651117907098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74242.305624833898</v>
      </c>
      <c r="E2946" s="1">
        <v>96973.445954219802</v>
      </c>
      <c r="F2946" s="1">
        <v>-22731.1403293289</v>
      </c>
      <c r="G2946" s="1">
        <v>3484132</v>
      </c>
      <c r="H2946" s="1">
        <v>2705631</v>
      </c>
      <c r="I2946" s="1">
        <v>1081482</v>
      </c>
      <c r="J2946" s="1">
        <v>0.91319892450515106</v>
      </c>
      <c r="K2946" s="1">
        <v>78681.225566582201</v>
      </c>
      <c r="L2946" s="1">
        <v>95221.802511520698</v>
      </c>
      <c r="M2946" s="1">
        <v>-16540.5769448764</v>
      </c>
      <c r="N2946" s="1">
        <v>3488968</v>
      </c>
      <c r="O2946" s="1">
        <v>2509816</v>
      </c>
      <c r="P2946" s="1">
        <v>1041144</v>
      </c>
      <c r="Q2946" s="1">
        <v>0.89670369849510501</v>
      </c>
      <c r="R2946" s="1">
        <v>73414.399393126005</v>
      </c>
      <c r="S2946" s="1">
        <v>100837.49839638</v>
      </c>
      <c r="T2946" s="1">
        <v>-27423.099003207</v>
      </c>
      <c r="U2946" s="1">
        <v>3470313</v>
      </c>
      <c r="V2946" s="1">
        <v>2813825</v>
      </c>
      <c r="W2946" s="1">
        <v>1126128</v>
      </c>
      <c r="X2946" s="1">
        <v>0.94958670571348602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74179.955257986701</v>
      </c>
      <c r="E2947" s="1">
        <v>96927.170241442596</v>
      </c>
      <c r="F2947" s="1">
        <v>-22747.214983398899</v>
      </c>
      <c r="G2947" s="1">
        <v>3484069</v>
      </c>
      <c r="H2947" s="1">
        <v>2706522</v>
      </c>
      <c r="I2947" s="1">
        <v>1080351</v>
      </c>
      <c r="J2947" s="1">
        <v>0.91276314612558695</v>
      </c>
      <c r="K2947" s="1">
        <v>78562.423158207705</v>
      </c>
      <c r="L2947" s="1">
        <v>95104.830239016097</v>
      </c>
      <c r="M2947" s="1">
        <v>-16542.407080746802</v>
      </c>
      <c r="N2947" s="1">
        <v>3489035</v>
      </c>
      <c r="O2947" s="1">
        <v>2509963</v>
      </c>
      <c r="P2947" s="1">
        <v>1040295</v>
      </c>
      <c r="Q2947" s="1">
        <v>0.89560217062428504</v>
      </c>
      <c r="R2947" s="1">
        <v>73290.245463895204</v>
      </c>
      <c r="S2947" s="1">
        <v>100760.177748236</v>
      </c>
      <c r="T2947" s="1">
        <v>-27469.932284294599</v>
      </c>
      <c r="U2947" s="1">
        <v>3470692</v>
      </c>
      <c r="V2947" s="1">
        <v>2815484</v>
      </c>
      <c r="W2947" s="1">
        <v>1124427</v>
      </c>
      <c r="X2947" s="1">
        <v>0.94885857718271804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74248.709195372503</v>
      </c>
      <c r="E2948" s="1">
        <v>96985.034523617695</v>
      </c>
      <c r="F2948" s="1">
        <v>-22736.325328188399</v>
      </c>
      <c r="G2948" s="1">
        <v>3484014</v>
      </c>
      <c r="H2948" s="1">
        <v>2706069</v>
      </c>
      <c r="I2948" s="1">
        <v>1081483</v>
      </c>
      <c r="J2948" s="1">
        <v>0.91330805406125304</v>
      </c>
      <c r="K2948" s="1">
        <v>78677.483350526105</v>
      </c>
      <c r="L2948" s="1">
        <v>95220.248954013397</v>
      </c>
      <c r="M2948" s="1">
        <v>-16542.7656034252</v>
      </c>
      <c r="N2948" s="1">
        <v>3488995</v>
      </c>
      <c r="O2948" s="1">
        <v>2509906</v>
      </c>
      <c r="P2948" s="1">
        <v>1041453</v>
      </c>
      <c r="Q2948" s="1">
        <v>0.89668906864431597</v>
      </c>
      <c r="R2948" s="1">
        <v>73342.695653009199</v>
      </c>
      <c r="S2948" s="1">
        <v>100791.518889778</v>
      </c>
      <c r="T2948" s="1">
        <v>-27448.8232367239</v>
      </c>
      <c r="U2948" s="1">
        <v>3470551</v>
      </c>
      <c r="V2948" s="1">
        <v>2814694</v>
      </c>
      <c r="W2948" s="1">
        <v>1125135</v>
      </c>
      <c r="X2948" s="1">
        <v>0.94915371670743798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74209.533851536195</v>
      </c>
      <c r="E2949" s="1">
        <v>96948.7195310596</v>
      </c>
      <c r="F2949" s="1">
        <v>-22739.185679466002</v>
      </c>
      <c r="G2949" s="1">
        <v>3484128</v>
      </c>
      <c r="H2949" s="1">
        <v>2706118</v>
      </c>
      <c r="I2949" s="1">
        <v>1080598</v>
      </c>
      <c r="J2949" s="1">
        <v>0.91296607578234201</v>
      </c>
      <c r="K2949" s="1">
        <v>78652.159328878799</v>
      </c>
      <c r="L2949" s="1">
        <v>95193.504796312001</v>
      </c>
      <c r="M2949" s="1">
        <v>-16541.3454673708</v>
      </c>
      <c r="N2949" s="1">
        <v>3489010</v>
      </c>
      <c r="O2949" s="1">
        <v>2509886</v>
      </c>
      <c r="P2949" s="1">
        <v>1041048</v>
      </c>
      <c r="Q2949" s="1">
        <v>0.89643721891565997</v>
      </c>
      <c r="R2949" s="1">
        <v>73351.335534143203</v>
      </c>
      <c r="S2949" s="1">
        <v>100789.56217680201</v>
      </c>
      <c r="T2949" s="1">
        <v>-27438.226642611298</v>
      </c>
      <c r="U2949" s="1">
        <v>3470619</v>
      </c>
      <c r="V2949" s="1">
        <v>2814555</v>
      </c>
      <c r="W2949" s="1">
        <v>1124989</v>
      </c>
      <c r="X2949" s="1">
        <v>0.949135290341657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74210.0129643205</v>
      </c>
      <c r="E2950" s="1">
        <v>96945.915206010395</v>
      </c>
      <c r="F2950" s="1">
        <v>-22735.902241633099</v>
      </c>
      <c r="G2950" s="1">
        <v>3484097</v>
      </c>
      <c r="H2950" s="1">
        <v>2706109</v>
      </c>
      <c r="I2950" s="1">
        <v>1080985</v>
      </c>
      <c r="J2950" s="1">
        <v>0.91293966745382304</v>
      </c>
      <c r="K2950" s="1">
        <v>78661.063207472704</v>
      </c>
      <c r="L2950" s="1">
        <v>95202.060441160094</v>
      </c>
      <c r="M2950" s="1">
        <v>-16540.997233625199</v>
      </c>
      <c r="N2950" s="1">
        <v>3489040</v>
      </c>
      <c r="O2950" s="1">
        <v>2509906</v>
      </c>
      <c r="P2950" s="1">
        <v>1041639</v>
      </c>
      <c r="Q2950" s="1">
        <v>0.896517787421787</v>
      </c>
      <c r="R2950" s="1">
        <v>73359.166172360405</v>
      </c>
      <c r="S2950" s="1">
        <v>100815.63129460601</v>
      </c>
      <c r="T2950" s="1">
        <v>-27456.465122199999</v>
      </c>
      <c r="U2950" s="1">
        <v>3470523</v>
      </c>
      <c r="V2950" s="1">
        <v>2814852</v>
      </c>
      <c r="W2950" s="1">
        <v>1125618</v>
      </c>
      <c r="X2950" s="1">
        <v>0.94938078321970798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74233.675319900794</v>
      </c>
      <c r="E2951" s="1">
        <v>96981.141755544202</v>
      </c>
      <c r="F2951" s="1">
        <v>-22747.466435586099</v>
      </c>
      <c r="G2951" s="1">
        <v>3484174</v>
      </c>
      <c r="H2951" s="1">
        <v>2706152</v>
      </c>
      <c r="I2951" s="1">
        <v>1081261</v>
      </c>
      <c r="J2951" s="1">
        <v>0.91327139586494599</v>
      </c>
      <c r="K2951" s="1">
        <v>78660.239726241503</v>
      </c>
      <c r="L2951" s="1">
        <v>95200.641524359293</v>
      </c>
      <c r="M2951" s="1">
        <v>-16540.4017980555</v>
      </c>
      <c r="N2951" s="1">
        <v>3488967</v>
      </c>
      <c r="O2951" s="1">
        <v>2509854</v>
      </c>
      <c r="P2951" s="1">
        <v>1041221</v>
      </c>
      <c r="Q2951" s="1">
        <v>0.89650442548250897</v>
      </c>
      <c r="R2951" s="1">
        <v>73349.7604717293</v>
      </c>
      <c r="S2951" s="1">
        <v>100807.684584305</v>
      </c>
      <c r="T2951" s="1">
        <v>-27457.924112529599</v>
      </c>
      <c r="U2951" s="1">
        <v>3470501</v>
      </c>
      <c r="V2951" s="1">
        <v>2814935</v>
      </c>
      <c r="W2951" s="1">
        <v>1125409</v>
      </c>
      <c r="X2951" s="1">
        <v>0.949305949050121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74259.220251491599</v>
      </c>
      <c r="E2952" s="1">
        <v>96997.311992881398</v>
      </c>
      <c r="F2952" s="1">
        <v>-22738.091741332799</v>
      </c>
      <c r="G2952" s="1">
        <v>3484193</v>
      </c>
      <c r="H2952" s="1">
        <v>2706015</v>
      </c>
      <c r="I2952" s="1">
        <v>1081815</v>
      </c>
      <c r="J2952" s="1">
        <v>0.91342367098727895</v>
      </c>
      <c r="K2952" s="1">
        <v>78725.123351015194</v>
      </c>
      <c r="L2952" s="1">
        <v>95262.462848678901</v>
      </c>
      <c r="M2952" s="1">
        <v>-16537.339497601599</v>
      </c>
      <c r="N2952" s="1">
        <v>3488974</v>
      </c>
      <c r="O2952" s="1">
        <v>2509694</v>
      </c>
      <c r="P2952" s="1">
        <v>1041837</v>
      </c>
      <c r="Q2952" s="1">
        <v>0.89708659688339598</v>
      </c>
      <c r="R2952" s="1">
        <v>73377.901609413297</v>
      </c>
      <c r="S2952" s="1">
        <v>100818.680651799</v>
      </c>
      <c r="T2952" s="1">
        <v>-27440.779042339102</v>
      </c>
      <c r="U2952" s="1">
        <v>3470455</v>
      </c>
      <c r="V2952" s="1">
        <v>2814416</v>
      </c>
      <c r="W2952" s="1">
        <v>1125675</v>
      </c>
      <c r="X2952" s="1">
        <v>0.94940949901587202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74258.736362828102</v>
      </c>
      <c r="E2953" s="1">
        <v>96977.713435363607</v>
      </c>
      <c r="F2953" s="1">
        <v>-22718.977072478301</v>
      </c>
      <c r="G2953" s="1">
        <v>3483890</v>
      </c>
      <c r="H2953" s="1">
        <v>2705173</v>
      </c>
      <c r="I2953" s="1">
        <v>1081683</v>
      </c>
      <c r="J2953" s="1">
        <v>0.91323911137437397</v>
      </c>
      <c r="K2953" s="1">
        <v>78772.909291122196</v>
      </c>
      <c r="L2953" s="1">
        <v>95314.611384201402</v>
      </c>
      <c r="M2953" s="1">
        <v>-16541.702093017</v>
      </c>
      <c r="N2953" s="1">
        <v>3489010</v>
      </c>
      <c r="O2953" s="1">
        <v>2509917</v>
      </c>
      <c r="P2953" s="1">
        <v>1042407</v>
      </c>
      <c r="Q2953" s="1">
        <v>0.89757767963378798</v>
      </c>
      <c r="R2953" s="1">
        <v>73422.310818715501</v>
      </c>
      <c r="S2953" s="1">
        <v>100844.07407132399</v>
      </c>
      <c r="T2953" s="1">
        <v>-27421.763252562901</v>
      </c>
      <c r="U2953" s="1">
        <v>3470309</v>
      </c>
      <c r="V2953" s="1">
        <v>2813829</v>
      </c>
      <c r="W2953" s="1">
        <v>1126237</v>
      </c>
      <c r="X2953" s="1">
        <v>0.94964862884336199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74242.5967532223</v>
      </c>
      <c r="E2954" s="1">
        <v>96982.086100152999</v>
      </c>
      <c r="F2954" s="1">
        <v>-22739.489346873299</v>
      </c>
      <c r="G2954" s="1">
        <v>3483997</v>
      </c>
      <c r="H2954" s="1">
        <v>2706062</v>
      </c>
      <c r="I2954" s="1">
        <v>1081462</v>
      </c>
      <c r="J2954" s="1">
        <v>0.91328028875797096</v>
      </c>
      <c r="K2954" s="1">
        <v>78653.693736564397</v>
      </c>
      <c r="L2954" s="1">
        <v>95193.814061990794</v>
      </c>
      <c r="M2954" s="1">
        <v>-16540.1203253643</v>
      </c>
      <c r="N2954" s="1">
        <v>3488980</v>
      </c>
      <c r="O2954" s="1">
        <v>2509787</v>
      </c>
      <c r="P2954" s="1">
        <v>1041071</v>
      </c>
      <c r="Q2954" s="1">
        <v>0.89644013127051403</v>
      </c>
      <c r="R2954" s="1">
        <v>73322.648788884093</v>
      </c>
      <c r="S2954" s="1">
        <v>100778.13720873299</v>
      </c>
      <c r="T2954" s="1">
        <v>-27455.488419800899</v>
      </c>
      <c r="U2954" s="1">
        <v>3470513</v>
      </c>
      <c r="V2954" s="1">
        <v>2814956</v>
      </c>
      <c r="W2954" s="1">
        <v>1124811</v>
      </c>
      <c r="X2954" s="1">
        <v>0.94902770141922899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74215.905664024802</v>
      </c>
      <c r="E2955" s="1">
        <v>96952.969288193999</v>
      </c>
      <c r="F2955" s="1">
        <v>-22737.063624112099</v>
      </c>
      <c r="G2955" s="1">
        <v>3484036</v>
      </c>
      <c r="H2955" s="1">
        <v>2705879</v>
      </c>
      <c r="I2955" s="1">
        <v>1080932</v>
      </c>
      <c r="J2955" s="1">
        <v>0.91300609574457503</v>
      </c>
      <c r="K2955" s="1">
        <v>78757.423559520903</v>
      </c>
      <c r="L2955" s="1">
        <v>95296.717753275196</v>
      </c>
      <c r="M2955" s="1">
        <v>-16539.294193692302</v>
      </c>
      <c r="N2955" s="1">
        <v>3488997</v>
      </c>
      <c r="O2955" s="1">
        <v>2509717</v>
      </c>
      <c r="P2955" s="1">
        <v>1042451</v>
      </c>
      <c r="Q2955" s="1">
        <v>0.89740917531431397</v>
      </c>
      <c r="R2955" s="1">
        <v>73400.151053683599</v>
      </c>
      <c r="S2955" s="1">
        <v>100822.624162767</v>
      </c>
      <c r="T2955" s="1">
        <v>-27422.4731090362</v>
      </c>
      <c r="U2955" s="1">
        <v>3470406</v>
      </c>
      <c r="V2955" s="1">
        <v>2813912</v>
      </c>
      <c r="W2955" s="1">
        <v>1125725</v>
      </c>
      <c r="X2955" s="1">
        <v>0.94944663505801896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74235.076320628097</v>
      </c>
      <c r="E2956" s="1">
        <v>96966.004746515799</v>
      </c>
      <c r="F2956" s="1">
        <v>-22730.9284258304</v>
      </c>
      <c r="G2956" s="1">
        <v>3483868</v>
      </c>
      <c r="H2956" s="1">
        <v>2705558</v>
      </c>
      <c r="I2956" s="1">
        <v>1081230</v>
      </c>
      <c r="J2956" s="1">
        <v>0.91312885065343097</v>
      </c>
      <c r="K2956" s="1">
        <v>78677.400303706701</v>
      </c>
      <c r="L2956" s="1">
        <v>95218.351121457497</v>
      </c>
      <c r="M2956" s="1">
        <v>-16540.950817688699</v>
      </c>
      <c r="N2956" s="1">
        <v>3488960</v>
      </c>
      <c r="O2956" s="1">
        <v>2509864</v>
      </c>
      <c r="P2956" s="1">
        <v>1042054</v>
      </c>
      <c r="Q2956" s="1">
        <v>0.89667119675545304</v>
      </c>
      <c r="R2956" s="1">
        <v>73351.162175247693</v>
      </c>
      <c r="S2956" s="1">
        <v>100801.421555493</v>
      </c>
      <c r="T2956" s="1">
        <v>-27450.259380199299</v>
      </c>
      <c r="U2956" s="1">
        <v>3470462</v>
      </c>
      <c r="V2956" s="1">
        <v>2814725</v>
      </c>
      <c r="W2956" s="1">
        <v>1125300</v>
      </c>
      <c r="X2956" s="1">
        <v>0.94924697010883496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74242.338255492796</v>
      </c>
      <c r="E2957" s="1">
        <v>96978.982882608398</v>
      </c>
      <c r="F2957" s="1">
        <v>-22736.6446270583</v>
      </c>
      <c r="G2957" s="1">
        <v>3484070</v>
      </c>
      <c r="H2957" s="1">
        <v>2706012</v>
      </c>
      <c r="I2957" s="1">
        <v>1081660</v>
      </c>
      <c r="J2957" s="1">
        <v>0.91325106575887005</v>
      </c>
      <c r="K2957" s="1">
        <v>78701.191904556501</v>
      </c>
      <c r="L2957" s="1">
        <v>95241.831115887893</v>
      </c>
      <c r="M2957" s="1">
        <v>-16540.639211269001</v>
      </c>
      <c r="N2957" s="1">
        <v>3488965</v>
      </c>
      <c r="O2957" s="1">
        <v>2509847</v>
      </c>
      <c r="P2957" s="1">
        <v>1042083</v>
      </c>
      <c r="Q2957" s="1">
        <v>0.896892307859116</v>
      </c>
      <c r="R2957" s="1">
        <v>73359.672484769893</v>
      </c>
      <c r="S2957" s="1">
        <v>100806.18591174801</v>
      </c>
      <c r="T2957" s="1">
        <v>-27446.513426933099</v>
      </c>
      <c r="U2957" s="1">
        <v>3470518</v>
      </c>
      <c r="V2957" s="1">
        <v>2814632</v>
      </c>
      <c r="W2957" s="1">
        <v>1125418</v>
      </c>
      <c r="X2957" s="1">
        <v>0.94929183605090495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74267.173904620897</v>
      </c>
      <c r="E2958" s="1">
        <v>97002.038565668598</v>
      </c>
      <c r="F2958" s="1">
        <v>-22734.864660990799</v>
      </c>
      <c r="G2958" s="1">
        <v>3483833</v>
      </c>
      <c r="H2958" s="1">
        <v>2705738</v>
      </c>
      <c r="I2958" s="1">
        <v>1082068</v>
      </c>
      <c r="J2958" s="1">
        <v>0.913468181122435</v>
      </c>
      <c r="K2958" s="1">
        <v>78747.564922770704</v>
      </c>
      <c r="L2958" s="1">
        <v>95290.734310408603</v>
      </c>
      <c r="M2958" s="1">
        <v>-16543.169387575999</v>
      </c>
      <c r="N2958" s="1">
        <v>3489019</v>
      </c>
      <c r="O2958" s="1">
        <v>2509991</v>
      </c>
      <c r="P2958" s="1">
        <v>1042363</v>
      </c>
      <c r="Q2958" s="1">
        <v>0.89735282923383197</v>
      </c>
      <c r="R2958" s="1">
        <v>73389.146515863104</v>
      </c>
      <c r="S2958" s="1">
        <v>100827.120657577</v>
      </c>
      <c r="T2958" s="1">
        <v>-27437.974141668001</v>
      </c>
      <c r="U2958" s="1">
        <v>3470270</v>
      </c>
      <c r="V2958" s="1">
        <v>2814220</v>
      </c>
      <c r="W2958" s="1">
        <v>1125951</v>
      </c>
      <c r="X2958" s="1">
        <v>0.94948897854889802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74218.276210236596</v>
      </c>
      <c r="E2959" s="1">
        <v>96945.690471271198</v>
      </c>
      <c r="F2959" s="1">
        <v>-22727.414260977599</v>
      </c>
      <c r="G2959" s="1">
        <v>3484047</v>
      </c>
      <c r="H2959" s="1">
        <v>2705513</v>
      </c>
      <c r="I2959" s="1">
        <v>1080855</v>
      </c>
      <c r="J2959" s="1">
        <v>0.91293755112681796</v>
      </c>
      <c r="K2959" s="1">
        <v>78694.470177196607</v>
      </c>
      <c r="L2959" s="1">
        <v>95237.179637986294</v>
      </c>
      <c r="M2959" s="1">
        <v>-16542.709460727299</v>
      </c>
      <c r="N2959" s="1">
        <v>3489026</v>
      </c>
      <c r="O2959" s="1">
        <v>2509976</v>
      </c>
      <c r="P2959" s="1">
        <v>1041513</v>
      </c>
      <c r="Q2959" s="1">
        <v>0.89684850489249202</v>
      </c>
      <c r="R2959" s="1">
        <v>73362.417032978497</v>
      </c>
      <c r="S2959" s="1">
        <v>100802.17326528901</v>
      </c>
      <c r="T2959" s="1">
        <v>-27439.756232263899</v>
      </c>
      <c r="U2959" s="1">
        <v>3470355</v>
      </c>
      <c r="V2959" s="1">
        <v>2814343</v>
      </c>
      <c r="W2959" s="1">
        <v>1125362</v>
      </c>
      <c r="X2959" s="1">
        <v>0.94925404895985499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74248.747765845896</v>
      </c>
      <c r="E2960" s="1">
        <v>96986.349468682994</v>
      </c>
      <c r="F2960" s="1">
        <v>-22737.601702779601</v>
      </c>
      <c r="G2960" s="1">
        <v>3484088</v>
      </c>
      <c r="H2960" s="1">
        <v>2706031</v>
      </c>
      <c r="I2960" s="1">
        <v>1081773</v>
      </c>
      <c r="J2960" s="1">
        <v>0.913320436898715</v>
      </c>
      <c r="K2960" s="1">
        <v>78735.336879756607</v>
      </c>
      <c r="L2960" s="1">
        <v>95278.275923525594</v>
      </c>
      <c r="M2960" s="1">
        <v>-16542.9390437068</v>
      </c>
      <c r="N2960" s="1">
        <v>3488990</v>
      </c>
      <c r="O2960" s="1">
        <v>2509954</v>
      </c>
      <c r="P2960" s="1">
        <v>1042317</v>
      </c>
      <c r="Q2960" s="1">
        <v>0.89723550860661205</v>
      </c>
      <c r="R2960" s="1">
        <v>73361.572233906903</v>
      </c>
      <c r="S2960" s="1">
        <v>100809.74341887</v>
      </c>
      <c r="T2960" s="1">
        <v>-27448.171184917701</v>
      </c>
      <c r="U2960" s="1">
        <v>3470370</v>
      </c>
      <c r="V2960" s="1">
        <v>2814556</v>
      </c>
      <c r="W2960" s="1">
        <v>1125470</v>
      </c>
      <c r="X2960" s="1">
        <v>0.94932533709488098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74225.431385452306</v>
      </c>
      <c r="E2961" s="1">
        <v>96962.364559250607</v>
      </c>
      <c r="F2961" s="1">
        <v>-22736.933173740999</v>
      </c>
      <c r="G2961" s="1">
        <v>3483942</v>
      </c>
      <c r="H2961" s="1">
        <v>2705897</v>
      </c>
      <c r="I2961" s="1">
        <v>1080878</v>
      </c>
      <c r="J2961" s="1">
        <v>0.91309457101055902</v>
      </c>
      <c r="K2961" s="1">
        <v>78600.433810968898</v>
      </c>
      <c r="L2961" s="1">
        <v>95140.043393852204</v>
      </c>
      <c r="M2961" s="1">
        <v>-16539.609582820998</v>
      </c>
      <c r="N2961" s="1">
        <v>3488986</v>
      </c>
      <c r="O2961" s="1">
        <v>2509829</v>
      </c>
      <c r="P2961" s="1">
        <v>1040953</v>
      </c>
      <c r="Q2961" s="1">
        <v>0.89593377289754905</v>
      </c>
      <c r="R2961" s="1">
        <v>73379.911963378298</v>
      </c>
      <c r="S2961" s="1">
        <v>100816.06583240601</v>
      </c>
      <c r="T2961" s="1">
        <v>-27436.153868980298</v>
      </c>
      <c r="U2961" s="1">
        <v>3470144</v>
      </c>
      <c r="V2961" s="1">
        <v>2814004</v>
      </c>
      <c r="W2961" s="1">
        <v>1125643</v>
      </c>
      <c r="X2961" s="1">
        <v>0.94938487526209003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74234.262733780401</v>
      </c>
      <c r="E2962" s="1">
        <v>96970.267860432999</v>
      </c>
      <c r="F2962" s="1">
        <v>-22736.005126595301</v>
      </c>
      <c r="G2962" s="1">
        <v>3484057</v>
      </c>
      <c r="H2962" s="1">
        <v>2705895</v>
      </c>
      <c r="I2962" s="1">
        <v>1081193</v>
      </c>
      <c r="J2962" s="1">
        <v>0.91316899639648297</v>
      </c>
      <c r="K2962" s="1">
        <v>78629.581709405393</v>
      </c>
      <c r="L2962" s="1">
        <v>95169.245212411202</v>
      </c>
      <c r="M2962" s="1">
        <v>-16539.663502943698</v>
      </c>
      <c r="N2962" s="1">
        <v>3488999</v>
      </c>
      <c r="O2962" s="1">
        <v>2509831</v>
      </c>
      <c r="P2962" s="1">
        <v>1040976</v>
      </c>
      <c r="Q2962" s="1">
        <v>0.896208766418091</v>
      </c>
      <c r="R2962" s="1">
        <v>73359.897825566703</v>
      </c>
      <c r="S2962" s="1">
        <v>100803.232323897</v>
      </c>
      <c r="T2962" s="1">
        <v>-27443.334498284399</v>
      </c>
      <c r="U2962" s="1">
        <v>3470495</v>
      </c>
      <c r="V2962" s="1">
        <v>2814573</v>
      </c>
      <c r="W2962" s="1">
        <v>1125340</v>
      </c>
      <c r="X2962" s="1">
        <v>0.94926402211460004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74257.182622251101</v>
      </c>
      <c r="E2963" s="1">
        <v>96994.746078010605</v>
      </c>
      <c r="F2963" s="1">
        <v>-22737.563455702399</v>
      </c>
      <c r="G2963" s="1">
        <v>3484209</v>
      </c>
      <c r="H2963" s="1">
        <v>2705876</v>
      </c>
      <c r="I2963" s="1">
        <v>1081650</v>
      </c>
      <c r="J2963" s="1">
        <v>0.913399507767366</v>
      </c>
      <c r="K2963" s="1">
        <v>78733.557446819395</v>
      </c>
      <c r="L2963" s="1">
        <v>95274.032985938204</v>
      </c>
      <c r="M2963" s="1">
        <v>-16540.475539056701</v>
      </c>
      <c r="N2963" s="1">
        <v>3488983</v>
      </c>
      <c r="O2963" s="1">
        <v>2509818</v>
      </c>
      <c r="P2963" s="1">
        <v>1042075</v>
      </c>
      <c r="Q2963" s="1">
        <v>0.89719555286405495</v>
      </c>
      <c r="R2963" s="1">
        <v>73391.585567886694</v>
      </c>
      <c r="S2963" s="1">
        <v>100827.196893887</v>
      </c>
      <c r="T2963" s="1">
        <v>-27435.6113259544</v>
      </c>
      <c r="U2963" s="1">
        <v>3470373</v>
      </c>
      <c r="V2963" s="1">
        <v>2814210</v>
      </c>
      <c r="W2963" s="1">
        <v>1125876</v>
      </c>
      <c r="X2963" s="1">
        <v>0.94948969646622405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74208.126724420901</v>
      </c>
      <c r="E2964" s="1">
        <v>96950.332228471307</v>
      </c>
      <c r="F2964" s="1">
        <v>-22742.205503992998</v>
      </c>
      <c r="G2964" s="1">
        <v>3484141</v>
      </c>
      <c r="H2964" s="1">
        <v>2706197</v>
      </c>
      <c r="I2964" s="1">
        <v>1080866</v>
      </c>
      <c r="J2964" s="1">
        <v>0.91298126255360001</v>
      </c>
      <c r="K2964" s="1">
        <v>78623.597689100206</v>
      </c>
      <c r="L2964" s="1">
        <v>95165.164804813001</v>
      </c>
      <c r="M2964" s="1">
        <v>-16541.5671156506</v>
      </c>
      <c r="N2964" s="1">
        <v>3488975</v>
      </c>
      <c r="O2964" s="1">
        <v>2509900</v>
      </c>
      <c r="P2964" s="1">
        <v>1040931</v>
      </c>
      <c r="Q2964" s="1">
        <v>0.89617034122041095</v>
      </c>
      <c r="R2964" s="1">
        <v>73327.782019731094</v>
      </c>
      <c r="S2964" s="1">
        <v>100777.641477838</v>
      </c>
      <c r="T2964" s="1">
        <v>-27449.859458060899</v>
      </c>
      <c r="U2964" s="1">
        <v>3470438</v>
      </c>
      <c r="V2964" s="1">
        <v>2814686</v>
      </c>
      <c r="W2964" s="1">
        <v>1124797</v>
      </c>
      <c r="X2964" s="1">
        <v>0.94902303312149205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74266.592460889195</v>
      </c>
      <c r="E2965" s="1">
        <v>96999.061656156802</v>
      </c>
      <c r="F2965" s="1">
        <v>-22732.469195210699</v>
      </c>
      <c r="G2965" s="1">
        <v>3484238</v>
      </c>
      <c r="H2965" s="1">
        <v>2705827</v>
      </c>
      <c r="I2965" s="1">
        <v>1081949</v>
      </c>
      <c r="J2965" s="1">
        <v>0.91344014756605096</v>
      </c>
      <c r="K2965" s="1">
        <v>78721.961712182805</v>
      </c>
      <c r="L2965" s="1">
        <v>95260.235306755101</v>
      </c>
      <c r="M2965" s="1">
        <v>-16538.273594510199</v>
      </c>
      <c r="N2965" s="1">
        <v>3488985</v>
      </c>
      <c r="O2965" s="1">
        <v>2509728</v>
      </c>
      <c r="P2965" s="1">
        <v>1041683</v>
      </c>
      <c r="Q2965" s="1">
        <v>0.89706562012146596</v>
      </c>
      <c r="R2965" s="1">
        <v>73393.332872060098</v>
      </c>
      <c r="S2965" s="1">
        <v>100829.77397182101</v>
      </c>
      <c r="T2965" s="1">
        <v>-27436.441099715001</v>
      </c>
      <c r="U2965" s="1">
        <v>3470397</v>
      </c>
      <c r="V2965" s="1">
        <v>2814262</v>
      </c>
      <c r="W2965" s="1">
        <v>1125942</v>
      </c>
      <c r="X2965" s="1">
        <v>0.94951396480869998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74226.923651978097</v>
      </c>
      <c r="E2966" s="1">
        <v>96970.7306994096</v>
      </c>
      <c r="F2966" s="1">
        <v>-22743.807047373899</v>
      </c>
      <c r="G2966" s="1">
        <v>3484286</v>
      </c>
      <c r="H2966" s="1">
        <v>2706060</v>
      </c>
      <c r="I2966" s="1">
        <v>1081229</v>
      </c>
      <c r="J2966" s="1">
        <v>0.91317335495105001</v>
      </c>
      <c r="K2966" s="1">
        <v>78651.652599580702</v>
      </c>
      <c r="L2966" s="1">
        <v>95195.259539557897</v>
      </c>
      <c r="M2966" s="1">
        <v>-16543.6069399152</v>
      </c>
      <c r="N2966" s="1">
        <v>3488965</v>
      </c>
      <c r="O2966" s="1">
        <v>2509984</v>
      </c>
      <c r="P2966" s="1">
        <v>1041563</v>
      </c>
      <c r="Q2966" s="1">
        <v>0.89645374333252703</v>
      </c>
      <c r="R2966" s="1">
        <v>73342.006527220306</v>
      </c>
      <c r="S2966" s="1">
        <v>100796.956469122</v>
      </c>
      <c r="T2966" s="1">
        <v>-27454.949941854298</v>
      </c>
      <c r="U2966" s="1">
        <v>3470481</v>
      </c>
      <c r="V2966" s="1">
        <v>2814884</v>
      </c>
      <c r="W2966" s="1">
        <v>1125176</v>
      </c>
      <c r="X2966" s="1">
        <v>0.94920492239120602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74239.312195729493</v>
      </c>
      <c r="E2967" s="1">
        <v>96965.561136491699</v>
      </c>
      <c r="F2967" s="1">
        <v>-22726.2489407051</v>
      </c>
      <c r="G2967" s="1">
        <v>3483945</v>
      </c>
      <c r="H2967" s="1">
        <v>2705261</v>
      </c>
      <c r="I2967" s="1">
        <v>1081324</v>
      </c>
      <c r="J2967" s="1">
        <v>0.91312467317791102</v>
      </c>
      <c r="K2967" s="1">
        <v>78616.257436194501</v>
      </c>
      <c r="L2967" s="1">
        <v>95159.044518128401</v>
      </c>
      <c r="M2967" s="1">
        <v>-16542.7870818718</v>
      </c>
      <c r="N2967" s="1">
        <v>3489005</v>
      </c>
      <c r="O2967" s="1">
        <v>2509935</v>
      </c>
      <c r="P2967" s="1">
        <v>1041321</v>
      </c>
      <c r="Q2967" s="1">
        <v>0.89611270648171104</v>
      </c>
      <c r="R2967" s="1">
        <v>73361.290901618398</v>
      </c>
      <c r="S2967" s="1">
        <v>100802.554093844</v>
      </c>
      <c r="T2967" s="1">
        <v>-27441.263192179402</v>
      </c>
      <c r="U2967" s="1">
        <v>3470446</v>
      </c>
      <c r="V2967" s="1">
        <v>2814384</v>
      </c>
      <c r="W2967" s="1">
        <v>1125351</v>
      </c>
      <c r="X2967" s="1">
        <v>0.94925763522229101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74227.149632530403</v>
      </c>
      <c r="E2968" s="1">
        <v>96969.034163286196</v>
      </c>
      <c r="F2968" s="1">
        <v>-22741.884530698801</v>
      </c>
      <c r="G2968" s="1">
        <v>3483728</v>
      </c>
      <c r="H2968" s="1">
        <v>2706005</v>
      </c>
      <c r="I2968" s="1">
        <v>1081543</v>
      </c>
      <c r="J2968" s="1">
        <v>0.91315737867065905</v>
      </c>
      <c r="K2968" s="1">
        <v>78674.262477164695</v>
      </c>
      <c r="L2968" s="1">
        <v>95215.0937736997</v>
      </c>
      <c r="M2968" s="1">
        <v>-16540.831296473101</v>
      </c>
      <c r="N2968" s="1">
        <v>3488989</v>
      </c>
      <c r="O2968" s="1">
        <v>2509864</v>
      </c>
      <c r="P2968" s="1">
        <v>1041317</v>
      </c>
      <c r="Q2968" s="1">
        <v>0.89664052231215297</v>
      </c>
      <c r="R2968" s="1">
        <v>73359.747390539706</v>
      </c>
      <c r="S2968" s="1">
        <v>100806.091674403</v>
      </c>
      <c r="T2968" s="1">
        <v>-27446.344283817001</v>
      </c>
      <c r="U2968" s="1">
        <v>3470398</v>
      </c>
      <c r="V2968" s="1">
        <v>2814599</v>
      </c>
      <c r="W2968" s="1">
        <v>1125489</v>
      </c>
      <c r="X2968" s="1">
        <v>0.94929094861783103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74227.379240439099</v>
      </c>
      <c r="E2969" s="1">
        <v>96975.933997012995</v>
      </c>
      <c r="F2969" s="1">
        <v>-22748.554756516802</v>
      </c>
      <c r="G2969" s="1">
        <v>3484116</v>
      </c>
      <c r="H2969" s="1">
        <v>2706642</v>
      </c>
      <c r="I2969" s="1">
        <v>1081650</v>
      </c>
      <c r="J2969" s="1">
        <v>0.91322235440372501</v>
      </c>
      <c r="K2969" s="1">
        <v>78706.241317163702</v>
      </c>
      <c r="L2969" s="1">
        <v>95248.752749389794</v>
      </c>
      <c r="M2969" s="1">
        <v>-16542.511432164101</v>
      </c>
      <c r="N2969" s="1">
        <v>3488974</v>
      </c>
      <c r="O2969" s="1">
        <v>2509914</v>
      </c>
      <c r="P2969" s="1">
        <v>1041823</v>
      </c>
      <c r="Q2969" s="1">
        <v>0.89695748888065896</v>
      </c>
      <c r="R2969" s="1">
        <v>73381.334461500694</v>
      </c>
      <c r="S2969" s="1">
        <v>100821.49335503</v>
      </c>
      <c r="T2969" s="1">
        <v>-27440.158893483898</v>
      </c>
      <c r="U2969" s="1">
        <v>3470398</v>
      </c>
      <c r="V2969" s="1">
        <v>2814475</v>
      </c>
      <c r="W2969" s="1">
        <v>1125810</v>
      </c>
      <c r="X2969" s="1">
        <v>0.94943598624175096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74217.665958023295</v>
      </c>
      <c r="E2970" s="1">
        <v>96965.467519897196</v>
      </c>
      <c r="F2970" s="1">
        <v>-22747.801561816799</v>
      </c>
      <c r="G2970" s="1">
        <v>3484318</v>
      </c>
      <c r="H2970" s="1">
        <v>2706545</v>
      </c>
      <c r="I2970" s="1">
        <v>1081166</v>
      </c>
      <c r="J2970" s="1">
        <v>0.91312379159045298</v>
      </c>
      <c r="K2970" s="1">
        <v>78601.270424493297</v>
      </c>
      <c r="L2970" s="1">
        <v>95140.876733434299</v>
      </c>
      <c r="M2970" s="1">
        <v>-16539.606308879302</v>
      </c>
      <c r="N2970" s="1">
        <v>3488989</v>
      </c>
      <c r="O2970" s="1">
        <v>2509753</v>
      </c>
      <c r="P2970" s="1">
        <v>1041056</v>
      </c>
      <c r="Q2970" s="1">
        <v>0.89594162045625203</v>
      </c>
      <c r="R2970" s="1">
        <v>73365.100253027806</v>
      </c>
      <c r="S2970" s="1">
        <v>100810.95244403899</v>
      </c>
      <c r="T2970" s="1">
        <v>-27445.852190965899</v>
      </c>
      <c r="U2970" s="1">
        <v>3470528</v>
      </c>
      <c r="V2970" s="1">
        <v>2814663</v>
      </c>
      <c r="W2970" s="1">
        <v>1125446</v>
      </c>
      <c r="X2970" s="1">
        <v>0.94933672248470002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74228.371820743196</v>
      </c>
      <c r="E2971" s="1">
        <v>96962.145483159096</v>
      </c>
      <c r="F2971" s="1">
        <v>-22733.773662358901</v>
      </c>
      <c r="G2971" s="1">
        <v>3484149</v>
      </c>
      <c r="H2971" s="1">
        <v>2706119</v>
      </c>
      <c r="I2971" s="1">
        <v>1081058</v>
      </c>
      <c r="J2971" s="1">
        <v>0.91309250797103902</v>
      </c>
      <c r="K2971" s="1">
        <v>78676.229204410003</v>
      </c>
      <c r="L2971" s="1">
        <v>95218.510440884202</v>
      </c>
      <c r="M2971" s="1">
        <v>-16542.2812364122</v>
      </c>
      <c r="N2971" s="1">
        <v>3489031</v>
      </c>
      <c r="O2971" s="1">
        <v>2509971</v>
      </c>
      <c r="P2971" s="1">
        <v>1041536</v>
      </c>
      <c r="Q2971" s="1">
        <v>0.89667269706646202</v>
      </c>
      <c r="R2971" s="1">
        <v>73398.272315720795</v>
      </c>
      <c r="S2971" s="1">
        <v>100822.168302444</v>
      </c>
      <c r="T2971" s="1">
        <v>-27423.895986678101</v>
      </c>
      <c r="U2971" s="1">
        <v>3470520</v>
      </c>
      <c r="V2971" s="1">
        <v>2814058</v>
      </c>
      <c r="W2971" s="1">
        <v>1125768</v>
      </c>
      <c r="X2971" s="1">
        <v>0.94944234222143797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74293.050211852998</v>
      </c>
      <c r="E2972" s="1">
        <v>97018.431599020405</v>
      </c>
      <c r="F2972" s="1">
        <v>-22725.381387110199</v>
      </c>
      <c r="G2972" s="1">
        <v>3483946</v>
      </c>
      <c r="H2972" s="1">
        <v>2705385</v>
      </c>
      <c r="I2972" s="1">
        <v>1082376</v>
      </c>
      <c r="J2972" s="1">
        <v>0.913622554314793</v>
      </c>
      <c r="K2972" s="1">
        <v>78661.175435206198</v>
      </c>
      <c r="L2972" s="1">
        <v>95201.729653251998</v>
      </c>
      <c r="M2972" s="1">
        <v>-16540.554217983699</v>
      </c>
      <c r="N2972" s="1">
        <v>3488967</v>
      </c>
      <c r="O2972" s="1">
        <v>2509868</v>
      </c>
      <c r="P2972" s="1">
        <v>1041882</v>
      </c>
      <c r="Q2972" s="1">
        <v>0.89651467239210603</v>
      </c>
      <c r="R2972" s="1">
        <v>73413.995168506095</v>
      </c>
      <c r="S2972" s="1">
        <v>100843.129128997</v>
      </c>
      <c r="T2972" s="1">
        <v>-27429.133960446001</v>
      </c>
      <c r="U2972" s="1">
        <v>3470376</v>
      </c>
      <c r="V2972" s="1">
        <v>2814024</v>
      </c>
      <c r="W2972" s="1">
        <v>1126237</v>
      </c>
      <c r="X2972" s="1">
        <v>0.94963973032161797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74239.182306421804</v>
      </c>
      <c r="E2973" s="1">
        <v>96973.257070124193</v>
      </c>
      <c r="F2973" s="1">
        <v>-22734.0747636452</v>
      </c>
      <c r="G2973" s="1">
        <v>3483942</v>
      </c>
      <c r="H2973" s="1">
        <v>2705562</v>
      </c>
      <c r="I2973" s="1">
        <v>1081374</v>
      </c>
      <c r="J2973" s="1">
        <v>0.91319714578365097</v>
      </c>
      <c r="K2973" s="1">
        <v>78688.797380914606</v>
      </c>
      <c r="L2973" s="1">
        <v>95231.482200800296</v>
      </c>
      <c r="M2973" s="1">
        <v>-16542.684819823498</v>
      </c>
      <c r="N2973" s="1">
        <v>3488980</v>
      </c>
      <c r="O2973" s="1">
        <v>2509965</v>
      </c>
      <c r="P2973" s="1">
        <v>1042036</v>
      </c>
      <c r="Q2973" s="1">
        <v>0.89679485212744903</v>
      </c>
      <c r="R2973" s="1">
        <v>73399.322497787201</v>
      </c>
      <c r="S2973" s="1">
        <v>100825.340781152</v>
      </c>
      <c r="T2973" s="1">
        <v>-27426.018283319001</v>
      </c>
      <c r="U2973" s="1">
        <v>3470278</v>
      </c>
      <c r="V2973" s="1">
        <v>2813840</v>
      </c>
      <c r="W2973" s="1">
        <v>1125839</v>
      </c>
      <c r="X2973" s="1">
        <v>0.949472217452905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74296.077253199197</v>
      </c>
      <c r="E2974" s="1">
        <v>97010.307857006104</v>
      </c>
      <c r="F2974" s="1">
        <v>-22714.2306037493</v>
      </c>
      <c r="G2974" s="1">
        <v>3484162</v>
      </c>
      <c r="H2974" s="1">
        <v>2705135</v>
      </c>
      <c r="I2974" s="1">
        <v>1082290</v>
      </c>
      <c r="J2974" s="1">
        <v>0.91354605303759295</v>
      </c>
      <c r="K2974" s="1">
        <v>78832.503331839194</v>
      </c>
      <c r="L2974" s="1">
        <v>95372.2980792382</v>
      </c>
      <c r="M2974" s="1">
        <v>-16539.794747336899</v>
      </c>
      <c r="N2974" s="1">
        <v>3488969</v>
      </c>
      <c r="O2974" s="1">
        <v>2509800</v>
      </c>
      <c r="P2974" s="1">
        <v>1043073</v>
      </c>
      <c r="Q2974" s="1">
        <v>0.89812091523140003</v>
      </c>
      <c r="R2974" s="1">
        <v>73428.458162274197</v>
      </c>
      <c r="S2974" s="1">
        <v>100847.274486468</v>
      </c>
      <c r="T2974" s="1">
        <v>-27418.816324147501</v>
      </c>
      <c r="U2974" s="1">
        <v>3470348</v>
      </c>
      <c r="V2974" s="1">
        <v>2813730</v>
      </c>
      <c r="W2974" s="1">
        <v>1126318</v>
      </c>
      <c r="X2974" s="1">
        <v>0.94967876715224198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74232.898620805907</v>
      </c>
      <c r="E2975" s="1">
        <v>96971.735671319606</v>
      </c>
      <c r="F2975" s="1">
        <v>-22738.837050456299</v>
      </c>
      <c r="G2975" s="1">
        <v>3484014</v>
      </c>
      <c r="H2975" s="1">
        <v>2705931</v>
      </c>
      <c r="I2975" s="1">
        <v>1081245</v>
      </c>
      <c r="J2975" s="1">
        <v>0.91318281877135898</v>
      </c>
      <c r="K2975" s="1">
        <v>78674.604292158707</v>
      </c>
      <c r="L2975" s="1">
        <v>95215.854882719199</v>
      </c>
      <c r="M2975" s="1">
        <v>-16541.250590498199</v>
      </c>
      <c r="N2975" s="1">
        <v>3488966</v>
      </c>
      <c r="O2975" s="1">
        <v>2509837</v>
      </c>
      <c r="P2975" s="1">
        <v>1041545</v>
      </c>
      <c r="Q2975" s="1">
        <v>0.89664768967567099</v>
      </c>
      <c r="R2975" s="1">
        <v>73337.579487400901</v>
      </c>
      <c r="S2975" s="1">
        <v>100788.01019707799</v>
      </c>
      <c r="T2975" s="1">
        <v>-27450.430709628799</v>
      </c>
      <c r="U2975" s="1">
        <v>3470471</v>
      </c>
      <c r="V2975" s="1">
        <v>2814731</v>
      </c>
      <c r="W2975" s="1">
        <v>1125001</v>
      </c>
      <c r="X2975" s="1">
        <v>0.94912067534884204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74204.015421422504</v>
      </c>
      <c r="E2976" s="1">
        <v>96949.090336499794</v>
      </c>
      <c r="F2976" s="1">
        <v>-22745.074915020101</v>
      </c>
      <c r="G2976" s="1">
        <v>3484080</v>
      </c>
      <c r="H2976" s="1">
        <v>2706340</v>
      </c>
      <c r="I2976" s="1">
        <v>1080801</v>
      </c>
      <c r="J2976" s="1">
        <v>0.91296956765711001</v>
      </c>
      <c r="K2976" s="1">
        <v>78629.536610133102</v>
      </c>
      <c r="L2976" s="1">
        <v>95169.213606972102</v>
      </c>
      <c r="M2976" s="1">
        <v>-16539.676996776499</v>
      </c>
      <c r="N2976" s="1">
        <v>3489015</v>
      </c>
      <c r="O2976" s="1">
        <v>2509845</v>
      </c>
      <c r="P2976" s="1">
        <v>1040998</v>
      </c>
      <c r="Q2976" s="1">
        <v>0.89620846878967497</v>
      </c>
      <c r="R2976" s="1">
        <v>73383.944260681295</v>
      </c>
      <c r="S2976" s="1">
        <v>100819.401039134</v>
      </c>
      <c r="T2976" s="1">
        <v>-27435.456778407301</v>
      </c>
      <c r="U2976" s="1">
        <v>3470456</v>
      </c>
      <c r="V2976" s="1">
        <v>2814315</v>
      </c>
      <c r="W2976" s="1">
        <v>1125674</v>
      </c>
      <c r="X2976" s="1">
        <v>0.94941628290329905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74240.124846908104</v>
      </c>
      <c r="E2977" s="1">
        <v>96984.899743473594</v>
      </c>
      <c r="F2977" s="1">
        <v>-22744.774896508399</v>
      </c>
      <c r="G2977" s="1">
        <v>3484007</v>
      </c>
      <c r="H2977" s="1">
        <v>2706204</v>
      </c>
      <c r="I2977" s="1">
        <v>1081715</v>
      </c>
      <c r="J2977" s="1">
        <v>0.91330678483665895</v>
      </c>
      <c r="K2977" s="1">
        <v>78714.278165449505</v>
      </c>
      <c r="L2977" s="1">
        <v>95254.326101518396</v>
      </c>
      <c r="M2977" s="1">
        <v>-16540.0479360067</v>
      </c>
      <c r="N2977" s="1">
        <v>3488971</v>
      </c>
      <c r="O2977" s="1">
        <v>2509820</v>
      </c>
      <c r="P2977" s="1">
        <v>1042041</v>
      </c>
      <c r="Q2977" s="1">
        <v>0.89700997313673403</v>
      </c>
      <c r="R2977" s="1">
        <v>73420.333573230106</v>
      </c>
      <c r="S2977" s="1">
        <v>100853.538966432</v>
      </c>
      <c r="T2977" s="1">
        <v>-27433.2053931562</v>
      </c>
      <c r="U2977" s="1">
        <v>3470367</v>
      </c>
      <c r="V2977" s="1">
        <v>2814152</v>
      </c>
      <c r="W2977" s="1">
        <v>1126443</v>
      </c>
      <c r="X2977" s="1">
        <v>0.94973775975902697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74277.661098320401</v>
      </c>
      <c r="E2978" s="1">
        <v>97013.151156140695</v>
      </c>
      <c r="F2978" s="1">
        <v>-22735.4900577634</v>
      </c>
      <c r="G2978" s="1">
        <v>3483984</v>
      </c>
      <c r="H2978" s="1">
        <v>2705868</v>
      </c>
      <c r="I2978" s="1">
        <v>1082361</v>
      </c>
      <c r="J2978" s="1">
        <v>0.91357282838507303</v>
      </c>
      <c r="K2978" s="1">
        <v>78751.333024541906</v>
      </c>
      <c r="L2978" s="1">
        <v>95291.431470079799</v>
      </c>
      <c r="M2978" s="1">
        <v>-16540.098445476</v>
      </c>
      <c r="N2978" s="1">
        <v>3488986</v>
      </c>
      <c r="O2978" s="1">
        <v>2509813</v>
      </c>
      <c r="P2978" s="1">
        <v>1042495</v>
      </c>
      <c r="Q2978" s="1">
        <v>0.89735939438633605</v>
      </c>
      <c r="R2978" s="1">
        <v>73433.394085081905</v>
      </c>
      <c r="S2978" s="1">
        <v>100860.24424770501</v>
      </c>
      <c r="T2978" s="1">
        <v>-27426.850162577499</v>
      </c>
      <c r="U2978" s="1">
        <v>3470240</v>
      </c>
      <c r="V2978" s="1">
        <v>2813776</v>
      </c>
      <c r="W2978" s="1">
        <v>1126585</v>
      </c>
      <c r="X2978" s="1">
        <v>0.94980090339166301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74238.163998448406</v>
      </c>
      <c r="E2979" s="1">
        <v>96981.211792375994</v>
      </c>
      <c r="F2979" s="1">
        <v>-22743.047793870301</v>
      </c>
      <c r="G2979" s="1">
        <v>3484193</v>
      </c>
      <c r="H2979" s="1">
        <v>2706340</v>
      </c>
      <c r="I2979" s="1">
        <v>1081664</v>
      </c>
      <c r="J2979" s="1">
        <v>0.91327205540178003</v>
      </c>
      <c r="K2979" s="1">
        <v>78670.595357496903</v>
      </c>
      <c r="L2979" s="1">
        <v>95210.954864146202</v>
      </c>
      <c r="M2979" s="1">
        <v>-16540.3595065874</v>
      </c>
      <c r="N2979" s="1">
        <v>3488968</v>
      </c>
      <c r="O2979" s="1">
        <v>2509843</v>
      </c>
      <c r="P2979" s="1">
        <v>1041398</v>
      </c>
      <c r="Q2979" s="1">
        <v>0.89660154620157195</v>
      </c>
      <c r="R2979" s="1">
        <v>73345.851752639894</v>
      </c>
      <c r="S2979" s="1">
        <v>100802.439183678</v>
      </c>
      <c r="T2979" s="1">
        <v>-27456.5874309912</v>
      </c>
      <c r="U2979" s="1">
        <v>3470442</v>
      </c>
      <c r="V2979" s="1">
        <v>2814833</v>
      </c>
      <c r="W2979" s="1">
        <v>1125427</v>
      </c>
      <c r="X2979" s="1">
        <v>0.94925655311327195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74150.380909542393</v>
      </c>
      <c r="E2980" s="1">
        <v>96903.155071859001</v>
      </c>
      <c r="F2980" s="1">
        <v>-22752.7741622592</v>
      </c>
      <c r="G2980" s="1">
        <v>3484221</v>
      </c>
      <c r="H2980" s="1">
        <v>2706716</v>
      </c>
      <c r="I2980" s="1">
        <v>1079753</v>
      </c>
      <c r="J2980" s="1">
        <v>0.91253699527759302</v>
      </c>
      <c r="K2980" s="1">
        <v>78508.696662783594</v>
      </c>
      <c r="L2980" s="1">
        <v>95051.241949399104</v>
      </c>
      <c r="M2980" s="1">
        <v>-16542.545286553301</v>
      </c>
      <c r="N2980" s="1">
        <v>3489026</v>
      </c>
      <c r="O2980" s="1">
        <v>2509960</v>
      </c>
      <c r="P2980" s="1">
        <v>1040471</v>
      </c>
      <c r="Q2980" s="1">
        <v>0.89509752970982404</v>
      </c>
      <c r="R2980" s="1">
        <v>73304.646808944599</v>
      </c>
      <c r="S2980" s="1">
        <v>100762.850790646</v>
      </c>
      <c r="T2980" s="1">
        <v>-27458.2039816547</v>
      </c>
      <c r="U2980" s="1">
        <v>3470589</v>
      </c>
      <c r="V2980" s="1">
        <v>2815072</v>
      </c>
      <c r="W2980" s="1">
        <v>1124498</v>
      </c>
      <c r="X2980" s="1">
        <v>0.94888374922264096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74217.036836389496</v>
      </c>
      <c r="E2981" s="1">
        <v>96964.020246828397</v>
      </c>
      <c r="F2981" s="1">
        <v>-22746.983410381599</v>
      </c>
      <c r="G2981" s="1">
        <v>3484196</v>
      </c>
      <c r="H2981" s="1">
        <v>2706631</v>
      </c>
      <c r="I2981" s="1">
        <v>1081339</v>
      </c>
      <c r="J2981" s="1">
        <v>0.91311016262020295</v>
      </c>
      <c r="K2981" s="1">
        <v>78624.096124969394</v>
      </c>
      <c r="L2981" s="1">
        <v>95165.071752851305</v>
      </c>
      <c r="M2981" s="1">
        <v>-16540.975627819898</v>
      </c>
      <c r="N2981" s="1">
        <v>3489036</v>
      </c>
      <c r="O2981" s="1">
        <v>2509919</v>
      </c>
      <c r="P2981" s="1">
        <v>1041661</v>
      </c>
      <c r="Q2981" s="1">
        <v>0.89616946495010197</v>
      </c>
      <c r="R2981" s="1">
        <v>73413.785987875293</v>
      </c>
      <c r="S2981" s="1">
        <v>100838.522395889</v>
      </c>
      <c r="T2981" s="1">
        <v>-27424.736407968001</v>
      </c>
      <c r="U2981" s="1">
        <v>3470440</v>
      </c>
      <c r="V2981" s="1">
        <v>2813983</v>
      </c>
      <c r="W2981" s="1">
        <v>1126114</v>
      </c>
      <c r="X2981" s="1">
        <v>0.94959634871670495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74248.987744038095</v>
      </c>
      <c r="E2982" s="1">
        <v>96990.194761900799</v>
      </c>
      <c r="F2982" s="1">
        <v>-22741.2070178055</v>
      </c>
      <c r="G2982" s="1">
        <v>3484040</v>
      </c>
      <c r="H2982" s="1">
        <v>2706169</v>
      </c>
      <c r="I2982" s="1">
        <v>1081744</v>
      </c>
      <c r="J2982" s="1">
        <v>0.91335664802430905</v>
      </c>
      <c r="K2982" s="1">
        <v>78604.956935262293</v>
      </c>
      <c r="L2982" s="1">
        <v>95146.488245827903</v>
      </c>
      <c r="M2982" s="1">
        <v>-16541.5313105034</v>
      </c>
      <c r="N2982" s="1">
        <v>3488971</v>
      </c>
      <c r="O2982" s="1">
        <v>2509876</v>
      </c>
      <c r="P2982" s="1">
        <v>1041688</v>
      </c>
      <c r="Q2982" s="1">
        <v>0.89599446406753502</v>
      </c>
      <c r="R2982" s="1">
        <v>73383.717141772795</v>
      </c>
      <c r="S2982" s="1">
        <v>100819.35097948099</v>
      </c>
      <c r="T2982" s="1">
        <v>-27435.633837662299</v>
      </c>
      <c r="U2982" s="1">
        <v>3470554</v>
      </c>
      <c r="V2982" s="1">
        <v>2814374</v>
      </c>
      <c r="W2982" s="1">
        <v>1125739</v>
      </c>
      <c r="X2982" s="1">
        <v>0.94941581149156196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74221.574985842701</v>
      </c>
      <c r="E2983" s="1">
        <v>96965.221101416406</v>
      </c>
      <c r="F2983" s="1">
        <v>-22743.6461155162</v>
      </c>
      <c r="G2983" s="1">
        <v>3484056</v>
      </c>
      <c r="H2983" s="1">
        <v>2706226</v>
      </c>
      <c r="I2983" s="1">
        <v>1081345</v>
      </c>
      <c r="J2983" s="1">
        <v>0.91312147106766495</v>
      </c>
      <c r="K2983" s="1">
        <v>78640.855165277593</v>
      </c>
      <c r="L2983" s="1">
        <v>95180.633074890604</v>
      </c>
      <c r="M2983" s="1">
        <v>-16539.777909550899</v>
      </c>
      <c r="N2983" s="1">
        <v>3488997</v>
      </c>
      <c r="O2983" s="1">
        <v>2509829</v>
      </c>
      <c r="P2983" s="1">
        <v>1041330</v>
      </c>
      <c r="Q2983" s="1">
        <v>0.89631600591717198</v>
      </c>
      <c r="R2983" s="1">
        <v>73391.523799816903</v>
      </c>
      <c r="S2983" s="1">
        <v>100830.332241474</v>
      </c>
      <c r="T2983" s="1">
        <v>-27438.808441610501</v>
      </c>
      <c r="U2983" s="1">
        <v>3470449</v>
      </c>
      <c r="V2983" s="1">
        <v>2814334</v>
      </c>
      <c r="W2983" s="1">
        <v>1125988</v>
      </c>
      <c r="X2983" s="1">
        <v>0.94951922203392203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74211.512007767698</v>
      </c>
      <c r="E2984" s="1">
        <v>96954.599247285296</v>
      </c>
      <c r="F2984" s="1">
        <v>-22743.087239460099</v>
      </c>
      <c r="G2984" s="1">
        <v>3484188</v>
      </c>
      <c r="H2984" s="1">
        <v>2706242</v>
      </c>
      <c r="I2984" s="1">
        <v>1080926</v>
      </c>
      <c r="J2984" s="1">
        <v>0.91302144506906302</v>
      </c>
      <c r="K2984" s="1">
        <v>78636.094765014204</v>
      </c>
      <c r="L2984" s="1">
        <v>95178.178058603095</v>
      </c>
      <c r="M2984" s="1">
        <v>-16542.083293526699</v>
      </c>
      <c r="N2984" s="1">
        <v>3489020</v>
      </c>
      <c r="O2984" s="1">
        <v>2509936</v>
      </c>
      <c r="P2984" s="1">
        <v>1040908</v>
      </c>
      <c r="Q2984" s="1">
        <v>0.89629288702919796</v>
      </c>
      <c r="R2984" s="1">
        <v>73344.311591987804</v>
      </c>
      <c r="S2984" s="1">
        <v>100799.78003610601</v>
      </c>
      <c r="T2984" s="1">
        <v>-27455.468444071601</v>
      </c>
      <c r="U2984" s="1">
        <v>3470609</v>
      </c>
      <c r="V2984" s="1">
        <v>2815018</v>
      </c>
      <c r="W2984" s="1">
        <v>1125255</v>
      </c>
      <c r="X2984" s="1">
        <v>0.94923151192103505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74247.955466100102</v>
      </c>
      <c r="E2985" s="1">
        <v>96985.094635047004</v>
      </c>
      <c r="F2985" s="1">
        <v>-22737.1391688898</v>
      </c>
      <c r="G2985" s="1">
        <v>3484015</v>
      </c>
      <c r="H2985" s="1">
        <v>2705752</v>
      </c>
      <c r="I2985" s="1">
        <v>1081793</v>
      </c>
      <c r="J2985" s="1">
        <v>0.91330862013057201</v>
      </c>
      <c r="K2985" s="1">
        <v>78741.3428604402</v>
      </c>
      <c r="L2985" s="1">
        <v>95281.244965348102</v>
      </c>
      <c r="M2985" s="1">
        <v>-16539.9021048459</v>
      </c>
      <c r="N2985" s="1">
        <v>3489010</v>
      </c>
      <c r="O2985" s="1">
        <v>2509848</v>
      </c>
      <c r="P2985" s="1">
        <v>1042012</v>
      </c>
      <c r="Q2985" s="1">
        <v>0.89726346807296398</v>
      </c>
      <c r="R2985" s="1">
        <v>73359.235555530904</v>
      </c>
      <c r="S2985" s="1">
        <v>100810.24393599801</v>
      </c>
      <c r="T2985" s="1">
        <v>-27451.008380422802</v>
      </c>
      <c r="U2985" s="1">
        <v>3470512</v>
      </c>
      <c r="V2985" s="1">
        <v>2814771</v>
      </c>
      <c r="W2985" s="1">
        <v>1125499</v>
      </c>
      <c r="X2985" s="1">
        <v>0.94933005046460195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74169.164309043903</v>
      </c>
      <c r="E2986" s="1">
        <v>96927.894420403798</v>
      </c>
      <c r="F2986" s="1">
        <v>-22758.730111302899</v>
      </c>
      <c r="G2986" s="1">
        <v>3484158</v>
      </c>
      <c r="H2986" s="1">
        <v>2706949</v>
      </c>
      <c r="I2986" s="1">
        <v>1080098</v>
      </c>
      <c r="J2986" s="1">
        <v>0.91276996571874003</v>
      </c>
      <c r="K2986" s="1">
        <v>78556.701338365398</v>
      </c>
      <c r="L2986" s="1">
        <v>95099.817316887405</v>
      </c>
      <c r="M2986" s="1">
        <v>-16543.115978459798</v>
      </c>
      <c r="N2986" s="1">
        <v>3489021</v>
      </c>
      <c r="O2986" s="1">
        <v>2509968</v>
      </c>
      <c r="P2986" s="1">
        <v>1040744</v>
      </c>
      <c r="Q2986" s="1">
        <v>0.89555496393742295</v>
      </c>
      <c r="R2986" s="1">
        <v>73337.596484719601</v>
      </c>
      <c r="S2986" s="1">
        <v>100782.28442817301</v>
      </c>
      <c r="T2986" s="1">
        <v>-27444.687943406701</v>
      </c>
      <c r="U2986" s="1">
        <v>3470479</v>
      </c>
      <c r="V2986" s="1">
        <v>2814721</v>
      </c>
      <c r="W2986" s="1">
        <v>1124911</v>
      </c>
      <c r="X2986" s="1">
        <v>0.94906675578402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74263.374774443902</v>
      </c>
      <c r="E2987" s="1">
        <v>96999.585060983794</v>
      </c>
      <c r="F2987" s="1">
        <v>-22736.210286482499</v>
      </c>
      <c r="G2987" s="1">
        <v>3484018</v>
      </c>
      <c r="H2987" s="1">
        <v>2705966</v>
      </c>
      <c r="I2987" s="1">
        <v>1082004</v>
      </c>
      <c r="J2987" s="1">
        <v>0.91344507646922002</v>
      </c>
      <c r="K2987" s="1">
        <v>78647.067184960906</v>
      </c>
      <c r="L2987" s="1">
        <v>95186.353419180494</v>
      </c>
      <c r="M2987" s="1">
        <v>-16539.2862341576</v>
      </c>
      <c r="N2987" s="1">
        <v>3488990</v>
      </c>
      <c r="O2987" s="1">
        <v>2509760</v>
      </c>
      <c r="P2987" s="1">
        <v>1041882</v>
      </c>
      <c r="Q2987" s="1">
        <v>0.89636987439840599</v>
      </c>
      <c r="R2987" s="1">
        <v>73400.1834272579</v>
      </c>
      <c r="S2987" s="1">
        <v>100829.160828587</v>
      </c>
      <c r="T2987" s="1">
        <v>-27428.977401282598</v>
      </c>
      <c r="U2987" s="1">
        <v>3470311</v>
      </c>
      <c r="V2987" s="1">
        <v>2814061</v>
      </c>
      <c r="W2987" s="1">
        <v>1125934</v>
      </c>
      <c r="X2987" s="1">
        <v>0.94950819083896099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74220.260511929693</v>
      </c>
      <c r="E2988" s="1">
        <v>96960.833739602007</v>
      </c>
      <c r="F2988" s="1">
        <v>-22740.573227615201</v>
      </c>
      <c r="G2988" s="1">
        <v>3484110</v>
      </c>
      <c r="H2988" s="1">
        <v>2705965</v>
      </c>
      <c r="I2988" s="1">
        <v>1081192</v>
      </c>
      <c r="J2988" s="1">
        <v>0.913080155282182</v>
      </c>
      <c r="K2988" s="1">
        <v>78761.447127994601</v>
      </c>
      <c r="L2988" s="1">
        <v>95301.094554338604</v>
      </c>
      <c r="M2988" s="1">
        <v>-16539.647426281801</v>
      </c>
      <c r="N2988" s="1">
        <v>3488968</v>
      </c>
      <c r="O2988" s="1">
        <v>2509775</v>
      </c>
      <c r="P2988" s="1">
        <v>1041965</v>
      </c>
      <c r="Q2988" s="1">
        <v>0.89745039164920104</v>
      </c>
      <c r="R2988" s="1">
        <v>73362.426148782906</v>
      </c>
      <c r="S2988" s="1">
        <v>100806.828800704</v>
      </c>
      <c r="T2988" s="1">
        <v>-27444.402651874399</v>
      </c>
      <c r="U2988" s="1">
        <v>3470505</v>
      </c>
      <c r="V2988" s="1">
        <v>2814662</v>
      </c>
      <c r="W2988" s="1">
        <v>1125476</v>
      </c>
      <c r="X2988" s="1">
        <v>0.94929789013608801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74212.124760734907</v>
      </c>
      <c r="E2989" s="1">
        <v>96958.426075626398</v>
      </c>
      <c r="F2989" s="1">
        <v>-22746.301314834</v>
      </c>
      <c r="G2989" s="1">
        <v>3484171</v>
      </c>
      <c r="H2989" s="1">
        <v>2706332</v>
      </c>
      <c r="I2989" s="1">
        <v>1080942</v>
      </c>
      <c r="J2989" s="1">
        <v>0.91305748231091699</v>
      </c>
      <c r="K2989" s="1">
        <v>78670.888738758498</v>
      </c>
      <c r="L2989" s="1">
        <v>95212.219964992895</v>
      </c>
      <c r="M2989" s="1">
        <v>-16541.3312261721</v>
      </c>
      <c r="N2989" s="1">
        <v>3488977</v>
      </c>
      <c r="O2989" s="1">
        <v>2509838</v>
      </c>
      <c r="P2989" s="1">
        <v>1041361</v>
      </c>
      <c r="Q2989" s="1">
        <v>0.896613459656039</v>
      </c>
      <c r="R2989" s="1">
        <v>73394.885025015305</v>
      </c>
      <c r="S2989" s="1">
        <v>100824.90407450699</v>
      </c>
      <c r="T2989" s="1">
        <v>-27430.019049446299</v>
      </c>
      <c r="U2989" s="1">
        <v>3470511</v>
      </c>
      <c r="V2989" s="1">
        <v>2814212</v>
      </c>
      <c r="W2989" s="1">
        <v>1125797</v>
      </c>
      <c r="X2989" s="1">
        <v>0.94946810498650702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74254.465233716997</v>
      </c>
      <c r="E2990" s="1">
        <v>96996.464560991502</v>
      </c>
      <c r="F2990" s="1">
        <v>-22741.999327217</v>
      </c>
      <c r="G2990" s="1">
        <v>3484073</v>
      </c>
      <c r="H2990" s="1">
        <v>2706219</v>
      </c>
      <c r="I2990" s="1">
        <v>1081916</v>
      </c>
      <c r="J2990" s="1">
        <v>0.91341569072131201</v>
      </c>
      <c r="K2990" s="1">
        <v>78652.300047026496</v>
      </c>
      <c r="L2990" s="1">
        <v>95195.216695460302</v>
      </c>
      <c r="M2990" s="1">
        <v>-16542.916648371898</v>
      </c>
      <c r="N2990" s="1">
        <v>3489012</v>
      </c>
      <c r="O2990" s="1">
        <v>2509956</v>
      </c>
      <c r="P2990" s="1">
        <v>1041741</v>
      </c>
      <c r="Q2990" s="1">
        <v>0.89645333986966402</v>
      </c>
      <c r="R2990" s="1">
        <v>73370.203941675602</v>
      </c>
      <c r="S2990" s="1">
        <v>100816.974198949</v>
      </c>
      <c r="T2990" s="1">
        <v>-27446.770257227199</v>
      </c>
      <c r="U2990" s="1">
        <v>3470527</v>
      </c>
      <c r="V2990" s="1">
        <v>2814642</v>
      </c>
      <c r="W2990" s="1">
        <v>1125613</v>
      </c>
      <c r="X2990" s="1">
        <v>0.94939342934968796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74216.725064101003</v>
      </c>
      <c r="E2991" s="1">
        <v>96962.512859285605</v>
      </c>
      <c r="F2991" s="1">
        <v>-22745.7877951269</v>
      </c>
      <c r="G2991" s="1">
        <v>3484041</v>
      </c>
      <c r="H2991" s="1">
        <v>2706399</v>
      </c>
      <c r="I2991" s="1">
        <v>1081197</v>
      </c>
      <c r="J2991" s="1">
        <v>0.91309596755196198</v>
      </c>
      <c r="K2991" s="1">
        <v>78663.257728682904</v>
      </c>
      <c r="L2991" s="1">
        <v>95204.712351683207</v>
      </c>
      <c r="M2991" s="1">
        <v>-16541.454622938199</v>
      </c>
      <c r="N2991" s="1">
        <v>3488973</v>
      </c>
      <c r="O2991" s="1">
        <v>2509834</v>
      </c>
      <c r="P2991" s="1">
        <v>1041342</v>
      </c>
      <c r="Q2991" s="1">
        <v>0.89654276046273795</v>
      </c>
      <c r="R2991" s="1">
        <v>73362.472478485506</v>
      </c>
      <c r="S2991" s="1">
        <v>100810.168357841</v>
      </c>
      <c r="T2991" s="1">
        <v>-27447.695879308401</v>
      </c>
      <c r="U2991" s="1">
        <v>3470433</v>
      </c>
      <c r="V2991" s="1">
        <v>2814579</v>
      </c>
      <c r="W2991" s="1">
        <v>1125568</v>
      </c>
      <c r="X2991" s="1">
        <v>0.94932933874509196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74217.841095376702</v>
      </c>
      <c r="E2992" s="1">
        <v>96962.677084809999</v>
      </c>
      <c r="F2992" s="1">
        <v>-22744.835989376599</v>
      </c>
      <c r="G2992" s="1">
        <v>3484144</v>
      </c>
      <c r="H2992" s="1">
        <v>2706499</v>
      </c>
      <c r="I2992" s="1">
        <v>1081186</v>
      </c>
      <c r="J2992" s="1">
        <v>0.91309751406369899</v>
      </c>
      <c r="K2992" s="1">
        <v>78542.775451348207</v>
      </c>
      <c r="L2992" s="1">
        <v>95083.866258035298</v>
      </c>
      <c r="M2992" s="1">
        <v>-16541.090806624899</v>
      </c>
      <c r="N2992" s="1">
        <v>3488973</v>
      </c>
      <c r="O2992" s="1">
        <v>2509847</v>
      </c>
      <c r="P2992" s="1">
        <v>1040843</v>
      </c>
      <c r="Q2992" s="1">
        <v>0.89540475281885901</v>
      </c>
      <c r="R2992" s="1">
        <v>73296.000091789698</v>
      </c>
      <c r="S2992" s="1">
        <v>100771.14302506299</v>
      </c>
      <c r="T2992" s="1">
        <v>-27475.142933227002</v>
      </c>
      <c r="U2992" s="1">
        <v>3470554</v>
      </c>
      <c r="V2992" s="1">
        <v>2815356</v>
      </c>
      <c r="W2992" s="1">
        <v>1124660</v>
      </c>
      <c r="X2992" s="1">
        <v>0.94896183719277905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74225.406897507506</v>
      </c>
      <c r="E2993" s="1">
        <v>96962.535811155205</v>
      </c>
      <c r="F2993" s="1">
        <v>-22737.128913590499</v>
      </c>
      <c r="G2993" s="1">
        <v>3484149</v>
      </c>
      <c r="H2993" s="1">
        <v>2705974</v>
      </c>
      <c r="I2993" s="1">
        <v>1081261</v>
      </c>
      <c r="J2993" s="1">
        <v>0.91309618368971701</v>
      </c>
      <c r="K2993" s="1">
        <v>78678.981416400304</v>
      </c>
      <c r="L2993" s="1">
        <v>95220.031996618796</v>
      </c>
      <c r="M2993" s="1">
        <v>-16541.050580156199</v>
      </c>
      <c r="N2993" s="1">
        <v>3488985</v>
      </c>
      <c r="O2993" s="1">
        <v>2509873</v>
      </c>
      <c r="P2993" s="1">
        <v>1041276</v>
      </c>
      <c r="Q2993" s="1">
        <v>0.89668702555657098</v>
      </c>
      <c r="R2993" s="1">
        <v>73386.258748156906</v>
      </c>
      <c r="S2993" s="1">
        <v>100828.689620341</v>
      </c>
      <c r="T2993" s="1">
        <v>-27442.430872137698</v>
      </c>
      <c r="U2993" s="1">
        <v>3470435</v>
      </c>
      <c r="V2993" s="1">
        <v>2814503</v>
      </c>
      <c r="W2993" s="1">
        <v>1125859</v>
      </c>
      <c r="X2993" s="1">
        <v>0.94950375347099703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74212.5761348862</v>
      </c>
      <c r="E2994" s="1">
        <v>96961.733366027795</v>
      </c>
      <c r="F2994" s="1">
        <v>-22749.157231084799</v>
      </c>
      <c r="G2994" s="1">
        <v>3484168</v>
      </c>
      <c r="H2994" s="1">
        <v>2706286</v>
      </c>
      <c r="I2994" s="1">
        <v>1081187</v>
      </c>
      <c r="J2994" s="1">
        <v>0.913088627064087</v>
      </c>
      <c r="K2994" s="1">
        <v>78652.105654316794</v>
      </c>
      <c r="L2994" s="1">
        <v>95191.254974387703</v>
      </c>
      <c r="M2994" s="1">
        <v>-16539.149320008801</v>
      </c>
      <c r="N2994" s="1">
        <v>3489008</v>
      </c>
      <c r="O2994" s="1">
        <v>2509806</v>
      </c>
      <c r="P2994" s="1">
        <v>1041661</v>
      </c>
      <c r="Q2994" s="1">
        <v>0.89641603234297995</v>
      </c>
      <c r="R2994" s="1">
        <v>73369.772840880702</v>
      </c>
      <c r="S2994" s="1">
        <v>100811.411425288</v>
      </c>
      <c r="T2994" s="1">
        <v>-27441.6385843602</v>
      </c>
      <c r="U2994" s="1">
        <v>3470415</v>
      </c>
      <c r="V2994" s="1">
        <v>2814560</v>
      </c>
      <c r="W2994" s="1">
        <v>1125485</v>
      </c>
      <c r="X2994" s="1">
        <v>0.94934104471103398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74263.237915239399</v>
      </c>
      <c r="E2995" s="1">
        <v>96990.861461118198</v>
      </c>
      <c r="F2995" s="1">
        <v>-22727.623545821501</v>
      </c>
      <c r="G2995" s="1">
        <v>3483884</v>
      </c>
      <c r="H2995" s="1">
        <v>2705410</v>
      </c>
      <c r="I2995" s="1">
        <v>1081848</v>
      </c>
      <c r="J2995" s="1">
        <v>0.91336292633072702</v>
      </c>
      <c r="K2995" s="1">
        <v>78705.042498440307</v>
      </c>
      <c r="L2995" s="1">
        <v>95245.620239638301</v>
      </c>
      <c r="M2995" s="1">
        <v>-16540.577741135701</v>
      </c>
      <c r="N2995" s="1">
        <v>3488973</v>
      </c>
      <c r="O2995" s="1">
        <v>2509837</v>
      </c>
      <c r="P2995" s="1">
        <v>1041583</v>
      </c>
      <c r="Q2995" s="1">
        <v>0.89692799003684398</v>
      </c>
      <c r="R2995" s="1">
        <v>73383.532813872996</v>
      </c>
      <c r="S2995" s="1">
        <v>100826.52877380799</v>
      </c>
      <c r="T2995" s="1">
        <v>-27442.9959598883</v>
      </c>
      <c r="U2995" s="1">
        <v>3470375</v>
      </c>
      <c r="V2995" s="1">
        <v>2814424</v>
      </c>
      <c r="W2995" s="1">
        <v>1125873</v>
      </c>
      <c r="X2995" s="1">
        <v>0.94948340477953397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74253.955014188003</v>
      </c>
      <c r="E2996" s="1">
        <v>96985.672183551593</v>
      </c>
      <c r="F2996" s="1">
        <v>-22731.717169306401</v>
      </c>
      <c r="G2996" s="1">
        <v>3483775</v>
      </c>
      <c r="H2996" s="1">
        <v>2705606</v>
      </c>
      <c r="I2996" s="1">
        <v>1081640</v>
      </c>
      <c r="J2996" s="1">
        <v>0.91331405890474504</v>
      </c>
      <c r="K2996" s="1">
        <v>78713.232397828702</v>
      </c>
      <c r="L2996" s="1">
        <v>95254.61091648</v>
      </c>
      <c r="M2996" s="1">
        <v>-16541.378518589201</v>
      </c>
      <c r="N2996" s="1">
        <v>3488967</v>
      </c>
      <c r="O2996" s="1">
        <v>2509862</v>
      </c>
      <c r="P2996" s="1">
        <v>1042053</v>
      </c>
      <c r="Q2996" s="1">
        <v>0.89701265523918405</v>
      </c>
      <c r="R2996" s="1">
        <v>73415.446952632497</v>
      </c>
      <c r="S2996" s="1">
        <v>100837.63375568901</v>
      </c>
      <c r="T2996" s="1">
        <v>-27422.186803009601</v>
      </c>
      <c r="U2996" s="1">
        <v>3470297</v>
      </c>
      <c r="V2996" s="1">
        <v>2813836</v>
      </c>
      <c r="W2996" s="1">
        <v>1126118</v>
      </c>
      <c r="X2996" s="1">
        <v>0.94958798039208103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74207.703608360607</v>
      </c>
      <c r="E2997" s="1">
        <v>96954.597154274001</v>
      </c>
      <c r="F2997" s="1">
        <v>-22746.893545856001</v>
      </c>
      <c r="G2997" s="1">
        <v>3484004</v>
      </c>
      <c r="H2997" s="1">
        <v>2706416</v>
      </c>
      <c r="I2997" s="1">
        <v>1080989</v>
      </c>
      <c r="J2997" s="1">
        <v>0.91302142535917497</v>
      </c>
      <c r="K2997" s="1">
        <v>78630.154575427601</v>
      </c>
      <c r="L2997" s="1">
        <v>95169.897641202202</v>
      </c>
      <c r="M2997" s="1">
        <v>-16539.743065712701</v>
      </c>
      <c r="N2997" s="1">
        <v>3488986</v>
      </c>
      <c r="O2997" s="1">
        <v>2509837</v>
      </c>
      <c r="P2997" s="1">
        <v>1040617</v>
      </c>
      <c r="Q2997" s="1">
        <v>0.89621491033990197</v>
      </c>
      <c r="R2997" s="1">
        <v>73334.872826925202</v>
      </c>
      <c r="S2997" s="1">
        <v>100787.681896276</v>
      </c>
      <c r="T2997" s="1">
        <v>-27452.809069304702</v>
      </c>
      <c r="U2997" s="1">
        <v>3470423</v>
      </c>
      <c r="V2997" s="1">
        <v>2814884</v>
      </c>
      <c r="W2997" s="1">
        <v>1125013</v>
      </c>
      <c r="X2997" s="1">
        <v>0.94911758374026001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74271.913495233894</v>
      </c>
      <c r="E2998" s="1">
        <v>97003.111832332506</v>
      </c>
      <c r="F2998" s="1">
        <v>-22731.198337041202</v>
      </c>
      <c r="G2998" s="1">
        <v>3484047</v>
      </c>
      <c r="H2998" s="1">
        <v>2705567</v>
      </c>
      <c r="I2998" s="1">
        <v>1082189</v>
      </c>
      <c r="J2998" s="1">
        <v>0.91347828807442499</v>
      </c>
      <c r="K2998" s="1">
        <v>78741.175609192898</v>
      </c>
      <c r="L2998" s="1">
        <v>95281.160280196797</v>
      </c>
      <c r="M2998" s="1">
        <v>-16539.9846709419</v>
      </c>
      <c r="N2998" s="1">
        <v>3488969</v>
      </c>
      <c r="O2998" s="1">
        <v>2509823</v>
      </c>
      <c r="P2998" s="1">
        <v>1042514</v>
      </c>
      <c r="Q2998" s="1">
        <v>0.89726267059290998</v>
      </c>
      <c r="R2998" s="1">
        <v>73423.008699976897</v>
      </c>
      <c r="S2998" s="1">
        <v>100841.23987372901</v>
      </c>
      <c r="T2998" s="1">
        <v>-27418.2311737071</v>
      </c>
      <c r="U2998" s="1">
        <v>3470479</v>
      </c>
      <c r="V2998" s="1">
        <v>2813889</v>
      </c>
      <c r="W2998" s="1">
        <v>1126180</v>
      </c>
      <c r="X2998" s="1">
        <v>0.94962193920507199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74256.922346690495</v>
      </c>
      <c r="E2999" s="1">
        <v>96998.774788761002</v>
      </c>
      <c r="F2999" s="1">
        <v>-22741.852442013202</v>
      </c>
      <c r="G2999" s="1">
        <v>3484021</v>
      </c>
      <c r="H2999" s="1">
        <v>2706201</v>
      </c>
      <c r="I2999" s="1">
        <v>1082128</v>
      </c>
      <c r="J2999" s="1">
        <v>0.913437446135834</v>
      </c>
      <c r="K2999" s="1">
        <v>78657.022713015802</v>
      </c>
      <c r="L2999" s="1">
        <v>95195.880164391099</v>
      </c>
      <c r="M2999" s="1">
        <v>-16538.857451313099</v>
      </c>
      <c r="N2999" s="1">
        <v>3489015</v>
      </c>
      <c r="O2999" s="1">
        <v>2509761</v>
      </c>
      <c r="P2999" s="1">
        <v>1041804</v>
      </c>
      <c r="Q2999" s="1">
        <v>0.89645958775647105</v>
      </c>
      <c r="R2999" s="1">
        <v>73377.953245479803</v>
      </c>
      <c r="S2999" s="1">
        <v>100812.57407560899</v>
      </c>
      <c r="T2999" s="1">
        <v>-27434.6208300832</v>
      </c>
      <c r="U2999" s="1">
        <v>3470393</v>
      </c>
      <c r="V2999" s="1">
        <v>2814307</v>
      </c>
      <c r="W2999" s="1">
        <v>1125614</v>
      </c>
      <c r="X2999" s="1">
        <v>0.94935199338891996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74234.963524349296</v>
      </c>
      <c r="E3000" s="1">
        <v>96979.559165715793</v>
      </c>
      <c r="F3000" s="1">
        <v>-22744.595641308901</v>
      </c>
      <c r="G3000" s="1">
        <v>3484024</v>
      </c>
      <c r="H3000" s="1">
        <v>2706320</v>
      </c>
      <c r="I3000" s="1">
        <v>1081599</v>
      </c>
      <c r="J3000" s="1">
        <v>0.91325649261679298</v>
      </c>
      <c r="K3000" s="1">
        <v>78639.209723020002</v>
      </c>
      <c r="L3000" s="1">
        <v>95179.757881882004</v>
      </c>
      <c r="M3000" s="1">
        <v>-16540.548158800299</v>
      </c>
      <c r="N3000" s="1">
        <v>3488993</v>
      </c>
      <c r="O3000" s="1">
        <v>2509841</v>
      </c>
      <c r="P3000" s="1">
        <v>1041327</v>
      </c>
      <c r="Q3000" s="1">
        <v>0.896307764224753</v>
      </c>
      <c r="R3000" s="1">
        <v>73354.276738616798</v>
      </c>
      <c r="S3000" s="1">
        <v>100808.08949846801</v>
      </c>
      <c r="T3000" s="1">
        <v>-27453.812759804801</v>
      </c>
      <c r="U3000" s="1">
        <v>3470564</v>
      </c>
      <c r="V3000" s="1">
        <v>2814927</v>
      </c>
      <c r="W3000" s="1">
        <v>1125426</v>
      </c>
      <c r="X3000" s="1">
        <v>0.94930976212671603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74217.199747991297</v>
      </c>
      <c r="E3001" s="1">
        <v>96971.064398697505</v>
      </c>
      <c r="F3001" s="1">
        <v>-22753.864650649</v>
      </c>
      <c r="G3001" s="1">
        <v>3484024</v>
      </c>
      <c r="H3001" s="1">
        <v>2706867</v>
      </c>
      <c r="I3001" s="1">
        <v>1081336</v>
      </c>
      <c r="J3001" s="1">
        <v>0.91317649739718698</v>
      </c>
      <c r="K3001" s="1">
        <v>78598.530917646101</v>
      </c>
      <c r="L3001" s="1">
        <v>95137.400306775104</v>
      </c>
      <c r="M3001" s="1">
        <v>-16538.8693890668</v>
      </c>
      <c r="N3001" s="1">
        <v>3489005</v>
      </c>
      <c r="O3001" s="1">
        <v>2509735</v>
      </c>
      <c r="P3001" s="1">
        <v>1040280</v>
      </c>
      <c r="Q3001" s="1">
        <v>0.89590888294698201</v>
      </c>
      <c r="R3001" s="1">
        <v>73344.833419585106</v>
      </c>
      <c r="S3001" s="1">
        <v>100800.998623294</v>
      </c>
      <c r="T3001" s="1">
        <v>-27456.165203663699</v>
      </c>
      <c r="U3001" s="1">
        <v>3470571</v>
      </c>
      <c r="V3001" s="1">
        <v>2814950</v>
      </c>
      <c r="W3001" s="1">
        <v>1125275</v>
      </c>
      <c r="X3001" s="1">
        <v>0.94924298735638302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74532.226498925593</v>
      </c>
      <c r="E3002" s="1">
        <v>97284.382331960893</v>
      </c>
      <c r="F3002" s="1">
        <v>-22752.155832977602</v>
      </c>
      <c r="G3002" s="1">
        <v>3482874</v>
      </c>
      <c r="H3002" s="1">
        <v>2709364</v>
      </c>
      <c r="I3002" s="1">
        <v>1086391</v>
      </c>
      <c r="J3002" s="1">
        <v>0.91612701232290805</v>
      </c>
      <c r="K3002" s="1">
        <v>78611.401660318603</v>
      </c>
      <c r="L3002" s="1">
        <v>95277.575603241406</v>
      </c>
      <c r="M3002" s="1">
        <v>-16666.173942861202</v>
      </c>
      <c r="N3002" s="1">
        <v>3488966</v>
      </c>
      <c r="O3002" s="1">
        <v>2515544</v>
      </c>
      <c r="P3002" s="1">
        <v>1043693</v>
      </c>
      <c r="Q3002" s="1">
        <v>0.89722891369061397</v>
      </c>
      <c r="R3002" s="1">
        <v>73153.112934087898</v>
      </c>
      <c r="S3002" s="1">
        <v>100968.66277440899</v>
      </c>
      <c r="T3002" s="1">
        <v>-27815.549840274402</v>
      </c>
      <c r="U3002" s="1">
        <v>3469639</v>
      </c>
      <c r="V3002" s="1">
        <v>2823211</v>
      </c>
      <c r="W3002" s="1">
        <v>1129093</v>
      </c>
      <c r="X3002" s="1">
        <v>0.950821880639662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74506.862055244303</v>
      </c>
      <c r="E3003" s="1">
        <v>97262.069306603604</v>
      </c>
      <c r="F3003" s="1">
        <v>-22755.207251301799</v>
      </c>
      <c r="G3003" s="1">
        <v>3482868</v>
      </c>
      <c r="H3003" s="1">
        <v>2709507</v>
      </c>
      <c r="I3003" s="1">
        <v>1085739</v>
      </c>
      <c r="J3003" s="1">
        <v>0.91591689056681302</v>
      </c>
      <c r="K3003" s="1">
        <v>78503.377985185507</v>
      </c>
      <c r="L3003" s="1">
        <v>95168.088824939696</v>
      </c>
      <c r="M3003" s="1">
        <v>-16664.710839692401</v>
      </c>
      <c r="N3003" s="1">
        <v>3489023</v>
      </c>
      <c r="O3003" s="1">
        <v>2515531</v>
      </c>
      <c r="P3003" s="1">
        <v>1042983</v>
      </c>
      <c r="Q3003" s="1">
        <v>0.89619787671745899</v>
      </c>
      <c r="R3003" s="1">
        <v>73087.544210606298</v>
      </c>
      <c r="S3003" s="1">
        <v>100921.47315968999</v>
      </c>
      <c r="T3003" s="1">
        <v>-27833.9289490382</v>
      </c>
      <c r="U3003" s="1">
        <v>3469908</v>
      </c>
      <c r="V3003" s="1">
        <v>2824061</v>
      </c>
      <c r="W3003" s="1">
        <v>1127941</v>
      </c>
      <c r="X3003" s="1">
        <v>0.950377496045679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74576.306635324203</v>
      </c>
      <c r="E3004" s="1">
        <v>97318.432501002506</v>
      </c>
      <c r="F3004" s="1">
        <v>-22742.125865620201</v>
      </c>
      <c r="G3004" s="1">
        <v>3482787</v>
      </c>
      <c r="H3004" s="1">
        <v>2708984</v>
      </c>
      <c r="I3004" s="1">
        <v>1087078</v>
      </c>
      <c r="J3004" s="1">
        <v>0.91644766275913903</v>
      </c>
      <c r="K3004" s="1">
        <v>78618.967672469895</v>
      </c>
      <c r="L3004" s="1">
        <v>95284.549052473696</v>
      </c>
      <c r="M3004" s="1">
        <v>-16665.581379941701</v>
      </c>
      <c r="N3004" s="1">
        <v>3488997</v>
      </c>
      <c r="O3004" s="1">
        <v>2515520</v>
      </c>
      <c r="P3004" s="1">
        <v>1044016</v>
      </c>
      <c r="Q3004" s="1">
        <v>0.89729458266087303</v>
      </c>
      <c r="R3004" s="1">
        <v>73183.399121136797</v>
      </c>
      <c r="S3004" s="1">
        <v>100990.438739584</v>
      </c>
      <c r="T3004" s="1">
        <v>-27807.039618403502</v>
      </c>
      <c r="U3004" s="1">
        <v>3469783</v>
      </c>
      <c r="V3004" s="1">
        <v>2823049</v>
      </c>
      <c r="W3004" s="1">
        <v>1129699</v>
      </c>
      <c r="X3004" s="1">
        <v>0.95102694490014095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74559.637184082807</v>
      </c>
      <c r="E3005" s="1">
        <v>97306.169083537898</v>
      </c>
      <c r="F3005" s="1">
        <v>-22746.531899396501</v>
      </c>
      <c r="G3005" s="1">
        <v>3482897</v>
      </c>
      <c r="H3005" s="1">
        <v>2708973</v>
      </c>
      <c r="I3005" s="1">
        <v>1087056</v>
      </c>
      <c r="J3005" s="1">
        <v>0.916332178158902</v>
      </c>
      <c r="K3005" s="1">
        <v>78695.2095810764</v>
      </c>
      <c r="L3005" s="1">
        <v>95363.132189134107</v>
      </c>
      <c r="M3005" s="1">
        <v>-16667.922607995799</v>
      </c>
      <c r="N3005" s="1">
        <v>3489012</v>
      </c>
      <c r="O3005" s="1">
        <v>2515685</v>
      </c>
      <c r="P3005" s="1">
        <v>1044880</v>
      </c>
      <c r="Q3005" s="1">
        <v>0.89803460004580205</v>
      </c>
      <c r="R3005" s="1">
        <v>73211.461118936204</v>
      </c>
      <c r="S3005" s="1">
        <v>101003.80850099</v>
      </c>
      <c r="T3005" s="1">
        <v>-27792.347382010201</v>
      </c>
      <c r="U3005" s="1">
        <v>3469749</v>
      </c>
      <c r="V3005" s="1">
        <v>2822665</v>
      </c>
      <c r="W3005" s="1">
        <v>1130078</v>
      </c>
      <c r="X3005" s="1">
        <v>0.951152847941095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74568.012526510094</v>
      </c>
      <c r="E3006" s="1">
        <v>97302.922091662695</v>
      </c>
      <c r="F3006" s="1">
        <v>-22734.9095650948</v>
      </c>
      <c r="G3006" s="1">
        <v>3482758</v>
      </c>
      <c r="H3006" s="1">
        <v>2708315</v>
      </c>
      <c r="I3006" s="1">
        <v>1087050</v>
      </c>
      <c r="J3006" s="1">
        <v>0.91630160123695303</v>
      </c>
      <c r="K3006" s="1">
        <v>78788.627908524606</v>
      </c>
      <c r="L3006" s="1">
        <v>95452.907605231405</v>
      </c>
      <c r="M3006" s="1">
        <v>-16664.279696644899</v>
      </c>
      <c r="N3006" s="1">
        <v>3489038</v>
      </c>
      <c r="O3006" s="1">
        <v>2515532</v>
      </c>
      <c r="P3006" s="1">
        <v>1045434</v>
      </c>
      <c r="Q3006" s="1">
        <v>0.89888001512433802</v>
      </c>
      <c r="R3006" s="1">
        <v>73218.334181136204</v>
      </c>
      <c r="S3006" s="1">
        <v>100996.70403239501</v>
      </c>
      <c r="T3006" s="1">
        <v>-27778.369851213902</v>
      </c>
      <c r="U3006" s="1">
        <v>3469594</v>
      </c>
      <c r="V3006" s="1">
        <v>2822147</v>
      </c>
      <c r="W3006" s="1">
        <v>1129851</v>
      </c>
      <c r="X3006" s="1">
        <v>0.95108594516150102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74502.332502636302</v>
      </c>
      <c r="E3007" s="1">
        <v>97266.145430563207</v>
      </c>
      <c r="F3007" s="1">
        <v>-22763.812927869902</v>
      </c>
      <c r="G3007" s="1">
        <v>3483032</v>
      </c>
      <c r="H3007" s="1">
        <v>2709816</v>
      </c>
      <c r="I3007" s="1">
        <v>1085723</v>
      </c>
      <c r="J3007" s="1">
        <v>0.91595527542547195</v>
      </c>
      <c r="K3007" s="1">
        <v>78548.228099671804</v>
      </c>
      <c r="L3007" s="1">
        <v>95214.536485512304</v>
      </c>
      <c r="M3007" s="1">
        <v>-16666.308385778699</v>
      </c>
      <c r="N3007" s="1">
        <v>3488977</v>
      </c>
      <c r="O3007" s="1">
        <v>2515574</v>
      </c>
      <c r="P3007" s="1">
        <v>1043089</v>
      </c>
      <c r="Q3007" s="1">
        <v>0.89663527432937995</v>
      </c>
      <c r="R3007" s="1">
        <v>73125.662810857204</v>
      </c>
      <c r="S3007" s="1">
        <v>100948.383278815</v>
      </c>
      <c r="T3007" s="1">
        <v>-27822.720467912499</v>
      </c>
      <c r="U3007" s="1">
        <v>3469702</v>
      </c>
      <c r="V3007" s="1">
        <v>2823604</v>
      </c>
      <c r="W3007" s="1">
        <v>1128599</v>
      </c>
      <c r="X3007" s="1">
        <v>0.95063090863303601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74495.887384858506</v>
      </c>
      <c r="E3008" s="1">
        <v>97253.686347394803</v>
      </c>
      <c r="F3008" s="1">
        <v>-22757.798962478701</v>
      </c>
      <c r="G3008" s="1">
        <v>3483022</v>
      </c>
      <c r="H3008" s="1">
        <v>2709524</v>
      </c>
      <c r="I3008" s="1">
        <v>1085507</v>
      </c>
      <c r="J3008" s="1">
        <v>0.91583794824132903</v>
      </c>
      <c r="K3008" s="1">
        <v>78529.595137829107</v>
      </c>
      <c r="L3008" s="1">
        <v>95197.668014465904</v>
      </c>
      <c r="M3008" s="1">
        <v>-16668.072876575101</v>
      </c>
      <c r="N3008" s="1">
        <v>3489012</v>
      </c>
      <c r="O3008" s="1">
        <v>2515684</v>
      </c>
      <c r="P3008" s="1">
        <v>1042695</v>
      </c>
      <c r="Q3008" s="1">
        <v>0.896476423940333</v>
      </c>
      <c r="R3008" s="1">
        <v>73088.842279881195</v>
      </c>
      <c r="S3008" s="1">
        <v>100929.818547712</v>
      </c>
      <c r="T3008" s="1">
        <v>-27840.976267785802</v>
      </c>
      <c r="U3008" s="1">
        <v>3469974</v>
      </c>
      <c r="V3008" s="1">
        <v>2824300</v>
      </c>
      <c r="W3008" s="1">
        <v>1128200</v>
      </c>
      <c r="X3008" s="1">
        <v>0.950456084563299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74498.339690137596</v>
      </c>
      <c r="E3009" s="1">
        <v>97248.7214785205</v>
      </c>
      <c r="F3009" s="1">
        <v>-22750.3817883253</v>
      </c>
      <c r="G3009" s="1">
        <v>3483113</v>
      </c>
      <c r="H3009" s="1">
        <v>2709229</v>
      </c>
      <c r="I3009" s="1">
        <v>1085441</v>
      </c>
      <c r="J3009" s="1">
        <v>0.91579119407196596</v>
      </c>
      <c r="K3009" s="1">
        <v>78419.580122007595</v>
      </c>
      <c r="L3009" s="1">
        <v>95084.758584970405</v>
      </c>
      <c r="M3009" s="1">
        <v>-16665.178462901</v>
      </c>
      <c r="N3009" s="1">
        <v>3489000</v>
      </c>
      <c r="O3009" s="1">
        <v>2515562</v>
      </c>
      <c r="P3009" s="1">
        <v>1042688</v>
      </c>
      <c r="Q3009" s="1">
        <v>0.89541315586145398</v>
      </c>
      <c r="R3009" s="1">
        <v>73137.715830401998</v>
      </c>
      <c r="S3009" s="1">
        <v>100948.282122031</v>
      </c>
      <c r="T3009" s="1">
        <v>-27810.566291585299</v>
      </c>
      <c r="U3009" s="1">
        <v>3469773</v>
      </c>
      <c r="V3009" s="1">
        <v>2823377</v>
      </c>
      <c r="W3009" s="1">
        <v>1128661</v>
      </c>
      <c r="X3009" s="1">
        <v>0.95062995603962797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74496.280083309597</v>
      </c>
      <c r="E3010" s="1">
        <v>97250.959932095604</v>
      </c>
      <c r="F3010" s="1">
        <v>-22754.679848727901</v>
      </c>
      <c r="G3010" s="1">
        <v>3482932</v>
      </c>
      <c r="H3010" s="1">
        <v>2709412</v>
      </c>
      <c r="I3010" s="1">
        <v>1085554</v>
      </c>
      <c r="J3010" s="1">
        <v>0.91581227358890804</v>
      </c>
      <c r="K3010" s="1">
        <v>78524.045668682695</v>
      </c>
      <c r="L3010" s="1">
        <v>95188.351998635495</v>
      </c>
      <c r="M3010" s="1">
        <v>-16664.306329890798</v>
      </c>
      <c r="N3010" s="1">
        <v>3488980</v>
      </c>
      <c r="O3010" s="1">
        <v>2515500</v>
      </c>
      <c r="P3010" s="1">
        <v>1042857</v>
      </c>
      <c r="Q3010" s="1">
        <v>0.89638869502079899</v>
      </c>
      <c r="R3010" s="1">
        <v>73136.563349167802</v>
      </c>
      <c r="S3010" s="1">
        <v>100947.143992062</v>
      </c>
      <c r="T3010" s="1">
        <v>-27810.580642849902</v>
      </c>
      <c r="U3010" s="1">
        <v>3469845</v>
      </c>
      <c r="V3010" s="1">
        <v>2823302</v>
      </c>
      <c r="W3010" s="1">
        <v>1128540</v>
      </c>
      <c r="X3010" s="1">
        <v>0.95061923826989403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74532.171777757903</v>
      </c>
      <c r="E3011" s="1">
        <v>97287.905410933396</v>
      </c>
      <c r="F3011" s="1">
        <v>-22755.733633117201</v>
      </c>
      <c r="G3011" s="1">
        <v>3483083</v>
      </c>
      <c r="H3011" s="1">
        <v>2709870</v>
      </c>
      <c r="I3011" s="1">
        <v>1086534</v>
      </c>
      <c r="J3011" s="1">
        <v>0.91616018915700304</v>
      </c>
      <c r="K3011" s="1">
        <v>78599.411153569599</v>
      </c>
      <c r="L3011" s="1">
        <v>95264.501246689702</v>
      </c>
      <c r="M3011" s="1">
        <v>-16665.090093058101</v>
      </c>
      <c r="N3011" s="1">
        <v>3488997</v>
      </c>
      <c r="O3011" s="1">
        <v>2515502</v>
      </c>
      <c r="P3011" s="1">
        <v>1043684</v>
      </c>
      <c r="Q3011" s="1">
        <v>0.89710579247712297</v>
      </c>
      <c r="R3011" s="1">
        <v>73133.721595227602</v>
      </c>
      <c r="S3011" s="1">
        <v>100951.61952183901</v>
      </c>
      <c r="T3011" s="1">
        <v>-27817.897926567599</v>
      </c>
      <c r="U3011" s="1">
        <v>3469863</v>
      </c>
      <c r="V3011" s="1">
        <v>2823563</v>
      </c>
      <c r="W3011" s="1">
        <v>1128658</v>
      </c>
      <c r="X3011" s="1">
        <v>0.95066138433306202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74558.029912362894</v>
      </c>
      <c r="E3012" s="1">
        <v>97307.910552069094</v>
      </c>
      <c r="F3012" s="1">
        <v>-22749.8806396482</v>
      </c>
      <c r="G3012" s="1">
        <v>3482971</v>
      </c>
      <c r="H3012" s="1">
        <v>2709508</v>
      </c>
      <c r="I3012" s="1">
        <v>1087037</v>
      </c>
      <c r="J3012" s="1">
        <v>0.91634857756777299</v>
      </c>
      <c r="K3012" s="1">
        <v>78608.835075180905</v>
      </c>
      <c r="L3012" s="1">
        <v>95274.864588080804</v>
      </c>
      <c r="M3012" s="1">
        <v>-16666.029512837998</v>
      </c>
      <c r="N3012" s="1">
        <v>3488968</v>
      </c>
      <c r="O3012" s="1">
        <v>2515520</v>
      </c>
      <c r="P3012" s="1">
        <v>1044186</v>
      </c>
      <c r="Q3012" s="1">
        <v>0.89720338406128997</v>
      </c>
      <c r="R3012" s="1">
        <v>73189.153746048803</v>
      </c>
      <c r="S3012" s="1">
        <v>100995.62522789399</v>
      </c>
      <c r="T3012" s="1">
        <v>-27806.471481799399</v>
      </c>
      <c r="U3012" s="1">
        <v>3469652</v>
      </c>
      <c r="V3012" s="1">
        <v>2823000</v>
      </c>
      <c r="W3012" s="1">
        <v>1129825</v>
      </c>
      <c r="X3012" s="1">
        <v>0.95107578605967802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74487.666105540193</v>
      </c>
      <c r="E3013" s="1">
        <v>97239.605862454599</v>
      </c>
      <c r="F3013" s="1">
        <v>-22751.9397568565</v>
      </c>
      <c r="G3013" s="1">
        <v>3482879</v>
      </c>
      <c r="H3013" s="1">
        <v>2709288</v>
      </c>
      <c r="I3013" s="1">
        <v>1085385</v>
      </c>
      <c r="J3013" s="1">
        <v>0.91570535231697703</v>
      </c>
      <c r="K3013" s="1">
        <v>78592.958837233396</v>
      </c>
      <c r="L3013" s="1">
        <v>95259.074181417396</v>
      </c>
      <c r="M3013" s="1">
        <v>-16666.115344121801</v>
      </c>
      <c r="N3013" s="1">
        <v>3488962</v>
      </c>
      <c r="O3013" s="1">
        <v>2515567</v>
      </c>
      <c r="P3013" s="1">
        <v>1043503</v>
      </c>
      <c r="Q3013" s="1">
        <v>0.89705468580435399</v>
      </c>
      <c r="R3013" s="1">
        <v>73076.977503454094</v>
      </c>
      <c r="S3013" s="1">
        <v>100908.738282184</v>
      </c>
      <c r="T3013" s="1">
        <v>-27831.760778684202</v>
      </c>
      <c r="U3013" s="1">
        <v>3470008</v>
      </c>
      <c r="V3013" s="1">
        <v>2824048</v>
      </c>
      <c r="W3013" s="1">
        <v>1127663</v>
      </c>
      <c r="X3013" s="1">
        <v>0.95025757170630498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74515.351466219596</v>
      </c>
      <c r="E3014" s="1">
        <v>97267.398350589996</v>
      </c>
      <c r="F3014" s="1">
        <v>-22752.0468843124</v>
      </c>
      <c r="G3014" s="1">
        <v>3482904</v>
      </c>
      <c r="H3014" s="1">
        <v>2709241</v>
      </c>
      <c r="I3014" s="1">
        <v>1085893</v>
      </c>
      <c r="J3014" s="1">
        <v>0.91596707417315204</v>
      </c>
      <c r="K3014" s="1">
        <v>78535.510624159593</v>
      </c>
      <c r="L3014" s="1">
        <v>95201.699105867403</v>
      </c>
      <c r="M3014" s="1">
        <v>-16666.188481645899</v>
      </c>
      <c r="N3014" s="1">
        <v>3489002</v>
      </c>
      <c r="O3014" s="1">
        <v>2515575</v>
      </c>
      <c r="P3014" s="1">
        <v>1043537</v>
      </c>
      <c r="Q3014" s="1">
        <v>0.89651438472739098</v>
      </c>
      <c r="R3014" s="1">
        <v>73154.310883780607</v>
      </c>
      <c r="S3014" s="1">
        <v>100949.991683299</v>
      </c>
      <c r="T3014" s="1">
        <v>-27795.680799473801</v>
      </c>
      <c r="U3014" s="1">
        <v>3469730</v>
      </c>
      <c r="V3014" s="1">
        <v>2822990</v>
      </c>
      <c r="W3014" s="1">
        <v>1128617</v>
      </c>
      <c r="X3014" s="1">
        <v>0.95064605497780497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74554.615938931398</v>
      </c>
      <c r="E3015" s="1">
        <v>97298.366881334005</v>
      </c>
      <c r="F3015" s="1">
        <v>-22743.750942344701</v>
      </c>
      <c r="G3015" s="1">
        <v>3482640</v>
      </c>
      <c r="H3015" s="1">
        <v>2708673</v>
      </c>
      <c r="I3015" s="1">
        <v>1086846</v>
      </c>
      <c r="J3015" s="1">
        <v>0.91625870482203897</v>
      </c>
      <c r="K3015" s="1">
        <v>78651.192192066097</v>
      </c>
      <c r="L3015" s="1">
        <v>95315.060655868001</v>
      </c>
      <c r="M3015" s="1">
        <v>-16663.86846374</v>
      </c>
      <c r="N3015" s="1">
        <v>3488969</v>
      </c>
      <c r="O3015" s="1">
        <v>2515429</v>
      </c>
      <c r="P3015" s="1">
        <v>1044608</v>
      </c>
      <c r="Q3015" s="1">
        <v>0.89758191042498903</v>
      </c>
      <c r="R3015" s="1">
        <v>73136.346663475706</v>
      </c>
      <c r="S3015" s="1">
        <v>100952.04785313099</v>
      </c>
      <c r="T3015" s="1">
        <v>-27815.7011896107</v>
      </c>
      <c r="U3015" s="1">
        <v>3469612</v>
      </c>
      <c r="V3015" s="1">
        <v>2823294</v>
      </c>
      <c r="W3015" s="1">
        <v>1128704</v>
      </c>
      <c r="X3015" s="1">
        <v>0.95066541792876702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74513.857445535396</v>
      </c>
      <c r="E3016" s="1">
        <v>97271.050620580601</v>
      </c>
      <c r="F3016" s="1">
        <v>-22757.1931749875</v>
      </c>
      <c r="G3016" s="1">
        <v>3483098</v>
      </c>
      <c r="H3016" s="1">
        <v>2709690</v>
      </c>
      <c r="I3016" s="1">
        <v>1086132</v>
      </c>
      <c r="J3016" s="1">
        <v>0.91600146759904599</v>
      </c>
      <c r="K3016" s="1">
        <v>78534.423478840807</v>
      </c>
      <c r="L3016" s="1">
        <v>95197.994433028798</v>
      </c>
      <c r="M3016" s="1">
        <v>-16663.570954125898</v>
      </c>
      <c r="N3016" s="1">
        <v>3488981</v>
      </c>
      <c r="O3016" s="1">
        <v>2515466</v>
      </c>
      <c r="P3016" s="1">
        <v>1043470</v>
      </c>
      <c r="Q3016" s="1">
        <v>0.89647949782387804</v>
      </c>
      <c r="R3016" s="1">
        <v>73167.224301962502</v>
      </c>
      <c r="S3016" s="1">
        <v>100978.23844292</v>
      </c>
      <c r="T3016" s="1">
        <v>-27811.014140913001</v>
      </c>
      <c r="U3016" s="1">
        <v>3469903</v>
      </c>
      <c r="V3016" s="1">
        <v>2823272</v>
      </c>
      <c r="W3016" s="1">
        <v>1129402</v>
      </c>
      <c r="X3016" s="1">
        <v>0.95091205470847895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74487.606650715403</v>
      </c>
      <c r="E3017" s="1">
        <v>97258.257725418996</v>
      </c>
      <c r="F3017" s="1">
        <v>-22770.651074645899</v>
      </c>
      <c r="G3017" s="1">
        <v>3483238</v>
      </c>
      <c r="H3017" s="1">
        <v>2710272</v>
      </c>
      <c r="I3017" s="1">
        <v>1085672</v>
      </c>
      <c r="J3017" s="1">
        <v>0.91588099690742697</v>
      </c>
      <c r="K3017" s="1">
        <v>78485.413797559595</v>
      </c>
      <c r="L3017" s="1">
        <v>95150.497941901704</v>
      </c>
      <c r="M3017" s="1">
        <v>-16665.084144279899</v>
      </c>
      <c r="N3017" s="1">
        <v>3488978</v>
      </c>
      <c r="O3017" s="1">
        <v>2515507</v>
      </c>
      <c r="P3017" s="1">
        <v>1042827</v>
      </c>
      <c r="Q3017" s="1">
        <v>0.89603222337479704</v>
      </c>
      <c r="R3017" s="1">
        <v>73106.195927231907</v>
      </c>
      <c r="S3017" s="1">
        <v>100929.15638371601</v>
      </c>
      <c r="T3017" s="1">
        <v>-27822.9604564406</v>
      </c>
      <c r="U3017" s="1">
        <v>3469959</v>
      </c>
      <c r="V3017" s="1">
        <v>2823874</v>
      </c>
      <c r="W3017" s="1">
        <v>1128130</v>
      </c>
      <c r="X3017" s="1">
        <v>0.950449848965079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74550.259649041895</v>
      </c>
      <c r="E3018" s="1">
        <v>97304.093324743502</v>
      </c>
      <c r="F3018" s="1">
        <v>-22753.8336756438</v>
      </c>
      <c r="G3018" s="1">
        <v>3482893</v>
      </c>
      <c r="H3018" s="1">
        <v>2709488</v>
      </c>
      <c r="I3018" s="1">
        <v>1086885</v>
      </c>
      <c r="J3018" s="1">
        <v>0.91631263073867797</v>
      </c>
      <c r="K3018" s="1">
        <v>78659.211812273701</v>
      </c>
      <c r="L3018" s="1">
        <v>95325.076593452002</v>
      </c>
      <c r="M3018" s="1">
        <v>-16665.864781116801</v>
      </c>
      <c r="N3018" s="1">
        <v>3489023</v>
      </c>
      <c r="O3018" s="1">
        <v>2515616</v>
      </c>
      <c r="P3018" s="1">
        <v>1044750</v>
      </c>
      <c r="Q3018" s="1">
        <v>0.89767623050756096</v>
      </c>
      <c r="R3018" s="1">
        <v>73157.769293716105</v>
      </c>
      <c r="S3018" s="1">
        <v>100971.069714304</v>
      </c>
      <c r="T3018" s="1">
        <v>-27813.300420543201</v>
      </c>
      <c r="U3018" s="1">
        <v>3469704</v>
      </c>
      <c r="V3018" s="1">
        <v>2823260</v>
      </c>
      <c r="W3018" s="1">
        <v>1129156</v>
      </c>
      <c r="X3018" s="1">
        <v>0.95084454679228003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74522.949857481901</v>
      </c>
      <c r="E3019" s="1">
        <v>97262.606153940302</v>
      </c>
      <c r="F3019" s="1">
        <v>-22739.656296400401</v>
      </c>
      <c r="G3019" s="1">
        <v>3482802</v>
      </c>
      <c r="H3019" s="1">
        <v>2708781</v>
      </c>
      <c r="I3019" s="1">
        <v>1085870</v>
      </c>
      <c r="J3019" s="1">
        <v>0.91592194605808896</v>
      </c>
      <c r="K3019" s="1">
        <v>78584.629114281197</v>
      </c>
      <c r="L3019" s="1">
        <v>95248.7519761695</v>
      </c>
      <c r="M3019" s="1">
        <v>-16664.122861826399</v>
      </c>
      <c r="N3019" s="1">
        <v>3489011</v>
      </c>
      <c r="O3019" s="1">
        <v>2515504</v>
      </c>
      <c r="P3019" s="1">
        <v>1043817</v>
      </c>
      <c r="Q3019" s="1">
        <v>0.89695748159924105</v>
      </c>
      <c r="R3019" s="1">
        <v>73179.097866842494</v>
      </c>
      <c r="S3019" s="1">
        <v>100983.838412882</v>
      </c>
      <c r="T3019" s="1">
        <v>-27804.740545993998</v>
      </c>
      <c r="U3019" s="1">
        <v>3469710</v>
      </c>
      <c r="V3019" s="1">
        <v>2823004</v>
      </c>
      <c r="W3019" s="1">
        <v>1129500</v>
      </c>
      <c r="X3019" s="1">
        <v>0.95096478962466902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74512.263352647205</v>
      </c>
      <c r="E3020" s="1">
        <v>97264.628042536802</v>
      </c>
      <c r="F3020" s="1">
        <v>-22752.3646898318</v>
      </c>
      <c r="G3020" s="1">
        <v>3482968</v>
      </c>
      <c r="H3020" s="1">
        <v>2709448</v>
      </c>
      <c r="I3020" s="1">
        <v>1085773</v>
      </c>
      <c r="J3020" s="1">
        <v>0.91594098618267095</v>
      </c>
      <c r="K3020" s="1">
        <v>78568.618635102102</v>
      </c>
      <c r="L3020" s="1">
        <v>95235.314122245807</v>
      </c>
      <c r="M3020" s="1">
        <v>-16666.695487082001</v>
      </c>
      <c r="N3020" s="1">
        <v>3488990</v>
      </c>
      <c r="O3020" s="1">
        <v>2515635</v>
      </c>
      <c r="P3020" s="1">
        <v>1043632</v>
      </c>
      <c r="Q3020" s="1">
        <v>0.896830937331064</v>
      </c>
      <c r="R3020" s="1">
        <v>73131.871291097894</v>
      </c>
      <c r="S3020" s="1">
        <v>100940.42077673</v>
      </c>
      <c r="T3020" s="1">
        <v>-27808.549485586602</v>
      </c>
      <c r="U3020" s="1">
        <v>3469832</v>
      </c>
      <c r="V3020" s="1">
        <v>2823286</v>
      </c>
      <c r="W3020" s="1">
        <v>1128380</v>
      </c>
      <c r="X3020" s="1">
        <v>0.95055592575219805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74597.037105291296</v>
      </c>
      <c r="E3021" s="1">
        <v>97331.768518850498</v>
      </c>
      <c r="F3021" s="1">
        <v>-22734.7314135011</v>
      </c>
      <c r="G3021" s="1">
        <v>3482821</v>
      </c>
      <c r="H3021" s="1">
        <v>2708550</v>
      </c>
      <c r="I3021" s="1">
        <v>1087202</v>
      </c>
      <c r="J3021" s="1">
        <v>0.91657324803700402</v>
      </c>
      <c r="K3021" s="1">
        <v>78754.475151122795</v>
      </c>
      <c r="L3021" s="1">
        <v>95419.185641474105</v>
      </c>
      <c r="M3021" s="1">
        <v>-16664.710490289301</v>
      </c>
      <c r="N3021" s="1">
        <v>3488973</v>
      </c>
      <c r="O3021" s="1">
        <v>2515551</v>
      </c>
      <c r="P3021" s="1">
        <v>1045171</v>
      </c>
      <c r="Q3021" s="1">
        <v>0.89856245539721602</v>
      </c>
      <c r="R3021" s="1">
        <v>73189.365071651002</v>
      </c>
      <c r="S3021" s="1">
        <v>100984.774109285</v>
      </c>
      <c r="T3021" s="1">
        <v>-27795.409037587498</v>
      </c>
      <c r="U3021" s="1">
        <v>3469689</v>
      </c>
      <c r="V3021" s="1">
        <v>2822830</v>
      </c>
      <c r="W3021" s="1">
        <v>1129520</v>
      </c>
      <c r="X3021" s="1">
        <v>0.95097360107754803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74537.341575034501</v>
      </c>
      <c r="E3022" s="1">
        <v>97283.941784548893</v>
      </c>
      <c r="F3022" s="1">
        <v>-22746.600209456399</v>
      </c>
      <c r="G3022" s="1">
        <v>3482907</v>
      </c>
      <c r="H3022" s="1">
        <v>2709114</v>
      </c>
      <c r="I3022" s="1">
        <v>1086350</v>
      </c>
      <c r="J3022" s="1">
        <v>0.916122863687998</v>
      </c>
      <c r="K3022" s="1">
        <v>78652.516200893093</v>
      </c>
      <c r="L3022" s="1">
        <v>95318.927958926593</v>
      </c>
      <c r="M3022" s="1">
        <v>-16666.4117579718</v>
      </c>
      <c r="N3022" s="1">
        <v>3488969</v>
      </c>
      <c r="O3022" s="1">
        <v>2515576</v>
      </c>
      <c r="P3022" s="1">
        <v>1044361</v>
      </c>
      <c r="Q3022" s="1">
        <v>0.89761832881725501</v>
      </c>
      <c r="R3022" s="1">
        <v>73134.734213481206</v>
      </c>
      <c r="S3022" s="1">
        <v>100957.040757683</v>
      </c>
      <c r="T3022" s="1">
        <v>-27822.306544156701</v>
      </c>
      <c r="U3022" s="1">
        <v>3469763</v>
      </c>
      <c r="V3022" s="1">
        <v>2823540</v>
      </c>
      <c r="W3022" s="1">
        <v>1128783</v>
      </c>
      <c r="X3022" s="1">
        <v>0.95071243611009604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74437.968382866602</v>
      </c>
      <c r="E3023" s="1">
        <v>97206.300893126594</v>
      </c>
      <c r="F3023" s="1">
        <v>-22768.332510201999</v>
      </c>
      <c r="G3023" s="1">
        <v>3482897</v>
      </c>
      <c r="H3023" s="1">
        <v>2710056</v>
      </c>
      <c r="I3023" s="1">
        <v>1084216</v>
      </c>
      <c r="J3023" s="1">
        <v>0.91539171942632502</v>
      </c>
      <c r="K3023" s="1">
        <v>78485.623782288094</v>
      </c>
      <c r="L3023" s="1">
        <v>95152.692327908997</v>
      </c>
      <c r="M3023" s="1">
        <v>-16667.068545558999</v>
      </c>
      <c r="N3023" s="1">
        <v>3488995</v>
      </c>
      <c r="O3023" s="1">
        <v>2515636</v>
      </c>
      <c r="P3023" s="1">
        <v>1041977</v>
      </c>
      <c r="Q3023" s="1">
        <v>0.89605288790746496</v>
      </c>
      <c r="R3023" s="1">
        <v>73084.517148308398</v>
      </c>
      <c r="S3023" s="1">
        <v>100899.098769246</v>
      </c>
      <c r="T3023" s="1">
        <v>-27814.581620893001</v>
      </c>
      <c r="U3023" s="1">
        <v>3469872</v>
      </c>
      <c r="V3023" s="1">
        <v>2823675</v>
      </c>
      <c r="W3023" s="1">
        <v>1127489</v>
      </c>
      <c r="X3023" s="1">
        <v>0.95016679641458301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74539.189191322002</v>
      </c>
      <c r="E3024" s="1">
        <v>97280.238785206297</v>
      </c>
      <c r="F3024" s="1">
        <v>-22741.049593826301</v>
      </c>
      <c r="G3024" s="1">
        <v>3482897</v>
      </c>
      <c r="H3024" s="1">
        <v>2708858</v>
      </c>
      <c r="I3024" s="1">
        <v>1086238</v>
      </c>
      <c r="J3024" s="1">
        <v>0.91608799254380202</v>
      </c>
      <c r="K3024" s="1">
        <v>78562.826680080601</v>
      </c>
      <c r="L3024" s="1">
        <v>95228.369463659794</v>
      </c>
      <c r="M3024" s="1">
        <v>-16665.542783517099</v>
      </c>
      <c r="N3024" s="1">
        <v>3488981</v>
      </c>
      <c r="O3024" s="1">
        <v>2515526</v>
      </c>
      <c r="P3024" s="1">
        <v>1043634</v>
      </c>
      <c r="Q3024" s="1">
        <v>0.89676553948230497</v>
      </c>
      <c r="R3024" s="1">
        <v>73145.985019601299</v>
      </c>
      <c r="S3024" s="1">
        <v>100955.205239895</v>
      </c>
      <c r="T3024" s="1">
        <v>-27809.220220249801</v>
      </c>
      <c r="U3024" s="1">
        <v>3469820</v>
      </c>
      <c r="V3024" s="1">
        <v>2823323</v>
      </c>
      <c r="W3024" s="1">
        <v>1128746</v>
      </c>
      <c r="X3024" s="1">
        <v>0.95069515103939894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74557.475329187204</v>
      </c>
      <c r="E3025" s="1">
        <v>97303.8918606019</v>
      </c>
      <c r="F3025" s="1">
        <v>-22746.416531356699</v>
      </c>
      <c r="G3025" s="1">
        <v>3482916</v>
      </c>
      <c r="H3025" s="1">
        <v>2709189</v>
      </c>
      <c r="I3025" s="1">
        <v>1086970</v>
      </c>
      <c r="J3025" s="1">
        <v>0.91631073355088999</v>
      </c>
      <c r="K3025" s="1">
        <v>78657.510607335498</v>
      </c>
      <c r="L3025" s="1">
        <v>95323.622189433605</v>
      </c>
      <c r="M3025" s="1">
        <v>-16666.111582036199</v>
      </c>
      <c r="N3025" s="1">
        <v>3488970</v>
      </c>
      <c r="O3025" s="1">
        <v>2515540</v>
      </c>
      <c r="P3025" s="1">
        <v>1044688</v>
      </c>
      <c r="Q3025" s="1">
        <v>0.89766253438516297</v>
      </c>
      <c r="R3025" s="1">
        <v>73165.894022485794</v>
      </c>
      <c r="S3025" s="1">
        <v>100968.75516142001</v>
      </c>
      <c r="T3025" s="1">
        <v>-27802.861138887602</v>
      </c>
      <c r="U3025" s="1">
        <v>3469684</v>
      </c>
      <c r="V3025" s="1">
        <v>2823013</v>
      </c>
      <c r="W3025" s="1">
        <v>1129072</v>
      </c>
      <c r="X3025" s="1">
        <v>0.95082275064812705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74569.995251999106</v>
      </c>
      <c r="E3026" s="1">
        <v>97304.760444922693</v>
      </c>
      <c r="F3026" s="1">
        <v>-22734.765192866002</v>
      </c>
      <c r="G3026" s="1">
        <v>3482848</v>
      </c>
      <c r="H3026" s="1">
        <v>2708492</v>
      </c>
      <c r="I3026" s="1">
        <v>1086726</v>
      </c>
      <c r="J3026" s="1">
        <v>0.91631891300929802</v>
      </c>
      <c r="K3026" s="1">
        <v>78699.691571555901</v>
      </c>
      <c r="L3026" s="1">
        <v>95369.230040406896</v>
      </c>
      <c r="M3026" s="1">
        <v>-16669.5384687892</v>
      </c>
      <c r="N3026" s="1">
        <v>3489074</v>
      </c>
      <c r="O3026" s="1">
        <v>2515799</v>
      </c>
      <c r="P3026" s="1">
        <v>1044771</v>
      </c>
      <c r="Q3026" s="1">
        <v>0.89809202351023099</v>
      </c>
      <c r="R3026" s="1">
        <v>73147.123392325302</v>
      </c>
      <c r="S3026" s="1">
        <v>100961.364035965</v>
      </c>
      <c r="T3026" s="1">
        <v>-27814.240643594501</v>
      </c>
      <c r="U3026" s="1">
        <v>3469653</v>
      </c>
      <c r="V3026" s="1">
        <v>2823234</v>
      </c>
      <c r="W3026" s="1">
        <v>1128895</v>
      </c>
      <c r="X3026" s="1">
        <v>0.95075314842096303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74523.103211518304</v>
      </c>
      <c r="E3027" s="1">
        <v>97278.972110120594</v>
      </c>
      <c r="F3027" s="1">
        <v>-22755.868898544599</v>
      </c>
      <c r="G3027" s="1">
        <v>3482880</v>
      </c>
      <c r="H3027" s="1">
        <v>2709408</v>
      </c>
      <c r="I3027" s="1">
        <v>1086209</v>
      </c>
      <c r="J3027" s="1">
        <v>0.91607606426473498</v>
      </c>
      <c r="K3027" s="1">
        <v>78569.628122165494</v>
      </c>
      <c r="L3027" s="1">
        <v>95235.478794867202</v>
      </c>
      <c r="M3027" s="1">
        <v>-16665.850672639699</v>
      </c>
      <c r="N3027" s="1">
        <v>3488987</v>
      </c>
      <c r="O3027" s="1">
        <v>2515550</v>
      </c>
      <c r="P3027" s="1">
        <v>1043850</v>
      </c>
      <c r="Q3027" s="1">
        <v>0.896832488053111</v>
      </c>
      <c r="R3027" s="1">
        <v>73169.139282463104</v>
      </c>
      <c r="S3027" s="1">
        <v>100970.225821645</v>
      </c>
      <c r="T3027" s="1">
        <v>-27801.086539136901</v>
      </c>
      <c r="U3027" s="1">
        <v>3469631</v>
      </c>
      <c r="V3027" s="1">
        <v>2822948</v>
      </c>
      <c r="W3027" s="1">
        <v>1129152</v>
      </c>
      <c r="X3027" s="1">
        <v>0.95083659985525804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74564.111290427303</v>
      </c>
      <c r="E3028" s="1">
        <v>97303.835013737305</v>
      </c>
      <c r="F3028" s="1">
        <v>-22739.723723252198</v>
      </c>
      <c r="G3028" s="1">
        <v>3482718</v>
      </c>
      <c r="H3028" s="1">
        <v>2708449</v>
      </c>
      <c r="I3028" s="1">
        <v>1086750</v>
      </c>
      <c r="J3028" s="1">
        <v>0.91631019822398097</v>
      </c>
      <c r="K3028" s="1">
        <v>78613.810252994794</v>
      </c>
      <c r="L3028" s="1">
        <v>95279.045403101001</v>
      </c>
      <c r="M3028" s="1">
        <v>-16665.235150044398</v>
      </c>
      <c r="N3028" s="1">
        <v>3488972</v>
      </c>
      <c r="O3028" s="1">
        <v>2515537</v>
      </c>
      <c r="P3028" s="1">
        <v>1043627</v>
      </c>
      <c r="Q3028" s="1">
        <v>0.89724275479564397</v>
      </c>
      <c r="R3028" s="1">
        <v>73130.985143401602</v>
      </c>
      <c r="S3028" s="1">
        <v>100945.522461748</v>
      </c>
      <c r="T3028" s="1">
        <v>-27814.537318301402</v>
      </c>
      <c r="U3028" s="1">
        <v>3469970</v>
      </c>
      <c r="V3028" s="1">
        <v>2823515</v>
      </c>
      <c r="W3028" s="1">
        <v>1128467</v>
      </c>
      <c r="X3028" s="1">
        <v>0.95060396831918603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74550.749108536504</v>
      </c>
      <c r="E3029" s="1">
        <v>97289.707173614603</v>
      </c>
      <c r="F3029" s="1">
        <v>-22738.958065020201</v>
      </c>
      <c r="G3029" s="1">
        <v>3482940</v>
      </c>
      <c r="H3029" s="1">
        <v>2708762</v>
      </c>
      <c r="I3029" s="1">
        <v>1086702</v>
      </c>
      <c r="J3029" s="1">
        <v>0.91617715635587904</v>
      </c>
      <c r="K3029" s="1">
        <v>78667.523176836694</v>
      </c>
      <c r="L3029" s="1">
        <v>95332.191460617207</v>
      </c>
      <c r="M3029" s="1">
        <v>-16664.668283718798</v>
      </c>
      <c r="N3029" s="1">
        <v>3488994</v>
      </c>
      <c r="O3029" s="1">
        <v>2515501</v>
      </c>
      <c r="P3029" s="1">
        <v>1044522</v>
      </c>
      <c r="Q3029" s="1">
        <v>0.89774323121047594</v>
      </c>
      <c r="R3029" s="1">
        <v>73143.094616022994</v>
      </c>
      <c r="S3029" s="1">
        <v>100955.207558193</v>
      </c>
      <c r="T3029" s="1">
        <v>-27812.112942124699</v>
      </c>
      <c r="U3029" s="1">
        <v>3469913</v>
      </c>
      <c r="V3029" s="1">
        <v>2823400</v>
      </c>
      <c r="W3029" s="1">
        <v>1128748</v>
      </c>
      <c r="X3029" s="1">
        <v>0.95069517287079297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74499.244805988696</v>
      </c>
      <c r="E3030" s="1">
        <v>97260.335480947804</v>
      </c>
      <c r="F3030" s="1">
        <v>-22761.090674901399</v>
      </c>
      <c r="G3030" s="1">
        <v>3482922</v>
      </c>
      <c r="H3030" s="1">
        <v>2709912</v>
      </c>
      <c r="I3030" s="1">
        <v>1085871</v>
      </c>
      <c r="J3030" s="1">
        <v>0.91590056313090096</v>
      </c>
      <c r="K3030" s="1">
        <v>78668.897663883501</v>
      </c>
      <c r="L3030" s="1">
        <v>95333.989844514595</v>
      </c>
      <c r="M3030" s="1">
        <v>-16665.092180568801</v>
      </c>
      <c r="N3030" s="1">
        <v>3488995</v>
      </c>
      <c r="O3030" s="1">
        <v>2515522</v>
      </c>
      <c r="P3030" s="1">
        <v>1044227</v>
      </c>
      <c r="Q3030" s="1">
        <v>0.89776016659134195</v>
      </c>
      <c r="R3030" s="1">
        <v>73142.213187556394</v>
      </c>
      <c r="S3030" s="1">
        <v>100955.479462332</v>
      </c>
      <c r="T3030" s="1">
        <v>-27813.266274731301</v>
      </c>
      <c r="U3030" s="1">
        <v>3469799</v>
      </c>
      <c r="V3030" s="1">
        <v>2823339</v>
      </c>
      <c r="W3030" s="1">
        <v>1128743</v>
      </c>
      <c r="X3030" s="1">
        <v>0.950697733392046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74560.854328994406</v>
      </c>
      <c r="E3031" s="1">
        <v>97302.637091261393</v>
      </c>
      <c r="F3031" s="1">
        <v>-22741.782762209299</v>
      </c>
      <c r="G3031" s="1">
        <v>3482844</v>
      </c>
      <c r="H3031" s="1">
        <v>2708963</v>
      </c>
      <c r="I3031" s="1">
        <v>1086889</v>
      </c>
      <c r="J3031" s="1">
        <v>0.916298917388218</v>
      </c>
      <c r="K3031" s="1">
        <v>78643.857692421196</v>
      </c>
      <c r="L3031" s="1">
        <v>95309.370383165806</v>
      </c>
      <c r="M3031" s="1">
        <v>-16665.512690682401</v>
      </c>
      <c r="N3031" s="1">
        <v>3489062</v>
      </c>
      <c r="O3031" s="1">
        <v>2515579</v>
      </c>
      <c r="P3031" s="1">
        <v>1044820</v>
      </c>
      <c r="Q3031" s="1">
        <v>0.89752832512789804</v>
      </c>
      <c r="R3031" s="1">
        <v>73196.313761097204</v>
      </c>
      <c r="S3031" s="1">
        <v>100981.354518551</v>
      </c>
      <c r="T3031" s="1">
        <v>-27785.040757409799</v>
      </c>
      <c r="U3031" s="1">
        <v>3469717</v>
      </c>
      <c r="V3031" s="1">
        <v>2822464</v>
      </c>
      <c r="W3031" s="1">
        <v>1129443</v>
      </c>
      <c r="X3031" s="1">
        <v>0.95094139879217898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74533.385545113299</v>
      </c>
      <c r="E3032" s="1">
        <v>97282.660137550294</v>
      </c>
      <c r="F3032" s="1">
        <v>-22749.274592379199</v>
      </c>
      <c r="G3032" s="1">
        <v>3482995</v>
      </c>
      <c r="H3032" s="1">
        <v>2709015</v>
      </c>
      <c r="I3032" s="1">
        <v>1086276</v>
      </c>
      <c r="J3032" s="1">
        <v>0.91611079441843202</v>
      </c>
      <c r="K3032" s="1">
        <v>78712.787674846506</v>
      </c>
      <c r="L3032" s="1">
        <v>95378.560204186695</v>
      </c>
      <c r="M3032" s="1">
        <v>-16665.772529278202</v>
      </c>
      <c r="N3032" s="1">
        <v>3488967</v>
      </c>
      <c r="O3032" s="1">
        <v>2515566</v>
      </c>
      <c r="P3032" s="1">
        <v>1044965</v>
      </c>
      <c r="Q3032" s="1">
        <v>0.89817988566100104</v>
      </c>
      <c r="R3032" s="1">
        <v>73188.833118440103</v>
      </c>
      <c r="S3032" s="1">
        <v>100985.37759888</v>
      </c>
      <c r="T3032" s="1">
        <v>-27796.544480394601</v>
      </c>
      <c r="U3032" s="1">
        <v>3469730</v>
      </c>
      <c r="V3032" s="1">
        <v>2822838</v>
      </c>
      <c r="W3032" s="1">
        <v>1129556</v>
      </c>
      <c r="X3032" s="1">
        <v>0.95097928413895905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74555.551150975502</v>
      </c>
      <c r="E3033" s="1">
        <v>97311.147896864903</v>
      </c>
      <c r="F3033" s="1">
        <v>-22755.596745831201</v>
      </c>
      <c r="G3033" s="1">
        <v>3482963</v>
      </c>
      <c r="H3033" s="1">
        <v>2709295</v>
      </c>
      <c r="I3033" s="1">
        <v>1086801</v>
      </c>
      <c r="J3033" s="1">
        <v>0.916379063643183</v>
      </c>
      <c r="K3033" s="1">
        <v>78636.501265143495</v>
      </c>
      <c r="L3033" s="1">
        <v>95302.163897618593</v>
      </c>
      <c r="M3033" s="1">
        <v>-16665.662632412899</v>
      </c>
      <c r="N3033" s="1">
        <v>3489020</v>
      </c>
      <c r="O3033" s="1">
        <v>2515627</v>
      </c>
      <c r="P3033" s="1">
        <v>1044613</v>
      </c>
      <c r="Q3033" s="1">
        <v>0.89746046165469096</v>
      </c>
      <c r="R3033" s="1">
        <v>73153.645954345106</v>
      </c>
      <c r="S3033" s="1">
        <v>100966.646345681</v>
      </c>
      <c r="T3033" s="1">
        <v>-27813.0003912906</v>
      </c>
      <c r="U3033" s="1">
        <v>3469730</v>
      </c>
      <c r="V3033" s="1">
        <v>2823249</v>
      </c>
      <c r="W3033" s="1">
        <v>1129031</v>
      </c>
      <c r="X3033" s="1">
        <v>0.95080289193068901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74544.736792106094</v>
      </c>
      <c r="E3034" s="1">
        <v>97300.538273772894</v>
      </c>
      <c r="F3034" s="1">
        <v>-22755.801481609</v>
      </c>
      <c r="G3034" s="1">
        <v>3482914</v>
      </c>
      <c r="H3034" s="1">
        <v>2709410</v>
      </c>
      <c r="I3034" s="1">
        <v>1086576</v>
      </c>
      <c r="J3034" s="1">
        <v>0.91627915282427796</v>
      </c>
      <c r="K3034" s="1">
        <v>78674.998861390704</v>
      </c>
      <c r="L3034" s="1">
        <v>95341.084760857993</v>
      </c>
      <c r="M3034" s="1">
        <v>-16666.0858994054</v>
      </c>
      <c r="N3034" s="1">
        <v>3489013</v>
      </c>
      <c r="O3034" s="1">
        <v>2515551</v>
      </c>
      <c r="P3034" s="1">
        <v>1044633</v>
      </c>
      <c r="Q3034" s="1">
        <v>0.89782697941737499</v>
      </c>
      <c r="R3034" s="1">
        <v>73180.392710351603</v>
      </c>
      <c r="S3034" s="1">
        <v>100983.329491767</v>
      </c>
      <c r="T3034" s="1">
        <v>-27802.936781370801</v>
      </c>
      <c r="U3034" s="1">
        <v>3469674</v>
      </c>
      <c r="V3034" s="1">
        <v>2822949</v>
      </c>
      <c r="W3034" s="1">
        <v>1129498</v>
      </c>
      <c r="X3034" s="1">
        <v>0.95095999711462798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74571.739940313593</v>
      </c>
      <c r="E3035" s="1">
        <v>97306.400149103501</v>
      </c>
      <c r="F3035" s="1">
        <v>-22734.660208731901</v>
      </c>
      <c r="G3035" s="1">
        <v>3483040</v>
      </c>
      <c r="H3035" s="1">
        <v>2708588</v>
      </c>
      <c r="I3035" s="1">
        <v>1086949</v>
      </c>
      <c r="J3035" s="1">
        <v>0.916334354103294</v>
      </c>
      <c r="K3035" s="1">
        <v>78691.355800432197</v>
      </c>
      <c r="L3035" s="1">
        <v>95354.480595541507</v>
      </c>
      <c r="M3035" s="1">
        <v>-16663.124795047199</v>
      </c>
      <c r="N3035" s="1">
        <v>3488996</v>
      </c>
      <c r="O3035" s="1">
        <v>2515447</v>
      </c>
      <c r="P3035" s="1">
        <v>1044834</v>
      </c>
      <c r="Q3035" s="1">
        <v>0.89795312799037097</v>
      </c>
      <c r="R3035" s="1">
        <v>73224.929396455496</v>
      </c>
      <c r="S3035" s="1">
        <v>101008.383898997</v>
      </c>
      <c r="T3035" s="1">
        <v>-27783.454502497301</v>
      </c>
      <c r="U3035" s="1">
        <v>3469782</v>
      </c>
      <c r="V3035" s="1">
        <v>2822400</v>
      </c>
      <c r="W3035" s="1">
        <v>1130161</v>
      </c>
      <c r="X3035" s="1">
        <v>0.95119593446336104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74522.044538068294</v>
      </c>
      <c r="E3036" s="1">
        <v>97273.176369036097</v>
      </c>
      <c r="F3036" s="1">
        <v>-22751.131830910301</v>
      </c>
      <c r="G3036" s="1">
        <v>3482915</v>
      </c>
      <c r="H3036" s="1">
        <v>2709280</v>
      </c>
      <c r="I3036" s="1">
        <v>1086209</v>
      </c>
      <c r="J3036" s="1">
        <v>0.91602148577190401</v>
      </c>
      <c r="K3036" s="1">
        <v>78680.619806238101</v>
      </c>
      <c r="L3036" s="1">
        <v>95346.163687003602</v>
      </c>
      <c r="M3036" s="1">
        <v>-16665.543880703499</v>
      </c>
      <c r="N3036" s="1">
        <v>3488972</v>
      </c>
      <c r="O3036" s="1">
        <v>2515498</v>
      </c>
      <c r="P3036" s="1">
        <v>1044478</v>
      </c>
      <c r="Q3036" s="1">
        <v>0.89787480766405103</v>
      </c>
      <c r="R3036" s="1">
        <v>73145.727764894706</v>
      </c>
      <c r="S3036" s="1">
        <v>100962.905549225</v>
      </c>
      <c r="T3036" s="1">
        <v>-27817.177784284198</v>
      </c>
      <c r="U3036" s="1">
        <v>3469611</v>
      </c>
      <c r="V3036" s="1">
        <v>2823303</v>
      </c>
      <c r="W3036" s="1">
        <v>1128983</v>
      </c>
      <c r="X3036" s="1">
        <v>0.95076766485106101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74541.022349161896</v>
      </c>
      <c r="E3037" s="1">
        <v>97299.094887476793</v>
      </c>
      <c r="F3037" s="1">
        <v>-22758.0725382571</v>
      </c>
      <c r="G3037" s="1">
        <v>3483062</v>
      </c>
      <c r="H3037" s="1">
        <v>2709821</v>
      </c>
      <c r="I3037" s="1">
        <v>1086617</v>
      </c>
      <c r="J3037" s="1">
        <v>0.91626556045576402</v>
      </c>
      <c r="K3037" s="1">
        <v>78636.199625010195</v>
      </c>
      <c r="L3037" s="1">
        <v>95300.446717147599</v>
      </c>
      <c r="M3037" s="1">
        <v>-16664.247092075399</v>
      </c>
      <c r="N3037" s="1">
        <v>3489010</v>
      </c>
      <c r="O3037" s="1">
        <v>2515485</v>
      </c>
      <c r="P3037" s="1">
        <v>1043861</v>
      </c>
      <c r="Q3037" s="1">
        <v>0.89744429096647504</v>
      </c>
      <c r="R3037" s="1">
        <v>73122.760438326295</v>
      </c>
      <c r="S3037" s="1">
        <v>100945.742381031</v>
      </c>
      <c r="T3037" s="1">
        <v>-27822.9819426588</v>
      </c>
      <c r="U3037" s="1">
        <v>3469899</v>
      </c>
      <c r="V3037" s="1">
        <v>2823744</v>
      </c>
      <c r="W3037" s="1">
        <v>1128553</v>
      </c>
      <c r="X3037" s="1">
        <v>0.95060603929902798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74542.980813007904</v>
      </c>
      <c r="E3038" s="1">
        <v>97294.571121711895</v>
      </c>
      <c r="F3038" s="1">
        <v>-22751.5903086459</v>
      </c>
      <c r="G3038" s="1">
        <v>3483107</v>
      </c>
      <c r="H3038" s="1">
        <v>2709376</v>
      </c>
      <c r="I3038" s="1">
        <v>1086489</v>
      </c>
      <c r="J3038" s="1">
        <v>0.91622296015430305</v>
      </c>
      <c r="K3038" s="1">
        <v>78693.117233582903</v>
      </c>
      <c r="L3038" s="1">
        <v>95359.722669710696</v>
      </c>
      <c r="M3038" s="1">
        <v>-16666.6054360659</v>
      </c>
      <c r="N3038" s="1">
        <v>3489008</v>
      </c>
      <c r="O3038" s="1">
        <v>2515628</v>
      </c>
      <c r="P3038" s="1">
        <v>1044018</v>
      </c>
      <c r="Q3038" s="1">
        <v>0.89800249260195697</v>
      </c>
      <c r="R3038" s="1">
        <v>73154.822024279798</v>
      </c>
      <c r="S3038" s="1">
        <v>100961.552992165</v>
      </c>
      <c r="T3038" s="1">
        <v>-27806.730967841599</v>
      </c>
      <c r="U3038" s="1">
        <v>3469768</v>
      </c>
      <c r="V3038" s="1">
        <v>2823157</v>
      </c>
      <c r="W3038" s="1">
        <v>1128877</v>
      </c>
      <c r="X3038" s="1">
        <v>0.95075492782148496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74523.894989299704</v>
      </c>
      <c r="E3039" s="1">
        <v>97284.061978295693</v>
      </c>
      <c r="F3039" s="1">
        <v>-22760.166988937901</v>
      </c>
      <c r="G3039" s="1">
        <v>3483045</v>
      </c>
      <c r="H3039" s="1">
        <v>2709998</v>
      </c>
      <c r="I3039" s="1">
        <v>1086176</v>
      </c>
      <c r="J3039" s="1">
        <v>0.91612399555249302</v>
      </c>
      <c r="K3039" s="1">
        <v>78591.322395961106</v>
      </c>
      <c r="L3039" s="1">
        <v>95257.228200452606</v>
      </c>
      <c r="M3039" s="1">
        <v>-16665.9058044298</v>
      </c>
      <c r="N3039" s="1">
        <v>3489055</v>
      </c>
      <c r="O3039" s="1">
        <v>2515643</v>
      </c>
      <c r="P3039" s="1">
        <v>1043633</v>
      </c>
      <c r="Q3039" s="1">
        <v>0.89703730220191302</v>
      </c>
      <c r="R3039" s="1">
        <v>73151.595063642293</v>
      </c>
      <c r="S3039" s="1">
        <v>100957.940894784</v>
      </c>
      <c r="T3039" s="1">
        <v>-27806.345831096402</v>
      </c>
      <c r="U3039" s="1">
        <v>3469763</v>
      </c>
      <c r="V3039" s="1">
        <v>2823130</v>
      </c>
      <c r="W3039" s="1">
        <v>1128789</v>
      </c>
      <c r="X3039" s="1">
        <v>0.95072091270102299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74503.958544877998</v>
      </c>
      <c r="E3040" s="1">
        <v>97253.041609943204</v>
      </c>
      <c r="F3040" s="1">
        <v>-22749.083065007198</v>
      </c>
      <c r="G3040" s="1">
        <v>3482940</v>
      </c>
      <c r="H3040" s="1">
        <v>2709203</v>
      </c>
      <c r="I3040" s="1">
        <v>1085780</v>
      </c>
      <c r="J3040" s="1">
        <v>0.91583187674885003</v>
      </c>
      <c r="K3040" s="1">
        <v>78605.149614362002</v>
      </c>
      <c r="L3040" s="1">
        <v>95269.266245103994</v>
      </c>
      <c r="M3040" s="1">
        <v>-16664.116630680099</v>
      </c>
      <c r="N3040" s="1">
        <v>3488958</v>
      </c>
      <c r="O3040" s="1">
        <v>2515472</v>
      </c>
      <c r="P3040" s="1">
        <v>1044182</v>
      </c>
      <c r="Q3040" s="1">
        <v>0.89715066446639902</v>
      </c>
      <c r="R3040" s="1">
        <v>73158.457714912802</v>
      </c>
      <c r="S3040" s="1">
        <v>100959.465825037</v>
      </c>
      <c r="T3040" s="1">
        <v>-27801.008110079001</v>
      </c>
      <c r="U3040" s="1">
        <v>3469578</v>
      </c>
      <c r="V3040" s="1">
        <v>2822896</v>
      </c>
      <c r="W3040" s="1">
        <v>1128873</v>
      </c>
      <c r="X3040" s="1">
        <v>0.95073527296897098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74522.087690953893</v>
      </c>
      <c r="E3041" s="1">
        <v>97278.075623009005</v>
      </c>
      <c r="F3041" s="1">
        <v>-22755.9879319967</v>
      </c>
      <c r="G3041" s="1">
        <v>3482910</v>
      </c>
      <c r="H3041" s="1">
        <v>2709716</v>
      </c>
      <c r="I3041" s="1">
        <v>1086055</v>
      </c>
      <c r="J3041" s="1">
        <v>0.91606762204574599</v>
      </c>
      <c r="K3041" s="1">
        <v>78601.473969399594</v>
      </c>
      <c r="L3041" s="1">
        <v>95267.378387671604</v>
      </c>
      <c r="M3041" s="1">
        <v>-16665.904418210001</v>
      </c>
      <c r="N3041" s="1">
        <v>3489005</v>
      </c>
      <c r="O3041" s="1">
        <v>2515528</v>
      </c>
      <c r="P3041" s="1">
        <v>1043363</v>
      </c>
      <c r="Q3041" s="1">
        <v>0.89713288651327705</v>
      </c>
      <c r="R3041" s="1">
        <v>73141.554898426504</v>
      </c>
      <c r="S3041" s="1">
        <v>100955.04996961499</v>
      </c>
      <c r="T3041" s="1">
        <v>-27813.495071144102</v>
      </c>
      <c r="U3041" s="1">
        <v>3469827</v>
      </c>
      <c r="V3041" s="1">
        <v>2823354</v>
      </c>
      <c r="W3041" s="1">
        <v>1128704</v>
      </c>
      <c r="X3041" s="1">
        <v>0.95069368885919903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74549.685239369894</v>
      </c>
      <c r="E3042" s="1">
        <v>97291.298854409499</v>
      </c>
      <c r="F3042" s="1">
        <v>-22741.613614982401</v>
      </c>
      <c r="G3042" s="1">
        <v>3482964</v>
      </c>
      <c r="H3042" s="1">
        <v>2709028</v>
      </c>
      <c r="I3042" s="1">
        <v>1086847</v>
      </c>
      <c r="J3042" s="1">
        <v>0.91619214521366299</v>
      </c>
      <c r="K3042" s="1">
        <v>78649.259048350199</v>
      </c>
      <c r="L3042" s="1">
        <v>95313.090406106596</v>
      </c>
      <c r="M3042" s="1">
        <v>-16663.831357694598</v>
      </c>
      <c r="N3042" s="1">
        <v>3489016</v>
      </c>
      <c r="O3042" s="1">
        <v>2515464</v>
      </c>
      <c r="P3042" s="1">
        <v>1044749</v>
      </c>
      <c r="Q3042" s="1">
        <v>0.89756335658331399</v>
      </c>
      <c r="R3042" s="1">
        <v>73160.374257192307</v>
      </c>
      <c r="S3042" s="1">
        <v>100973.11658437199</v>
      </c>
      <c r="T3042" s="1">
        <v>-27812.742327135598</v>
      </c>
      <c r="U3042" s="1">
        <v>3469752</v>
      </c>
      <c r="V3042" s="1">
        <v>2823231</v>
      </c>
      <c r="W3042" s="1">
        <v>1129166</v>
      </c>
      <c r="X3042" s="1">
        <v>0.95086382216737497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74520.881382031104</v>
      </c>
      <c r="E3043" s="1">
        <v>97272.044184421495</v>
      </c>
      <c r="F3043" s="1">
        <v>-22751.162802332099</v>
      </c>
      <c r="G3043" s="1">
        <v>3482913</v>
      </c>
      <c r="H3043" s="1">
        <v>2709352</v>
      </c>
      <c r="I3043" s="1">
        <v>1086015</v>
      </c>
      <c r="J3043" s="1">
        <v>0.91601082398956402</v>
      </c>
      <c r="K3043" s="1">
        <v>78636.154279297494</v>
      </c>
      <c r="L3043" s="1">
        <v>95302.465805988104</v>
      </c>
      <c r="M3043" s="1">
        <v>-16666.311526628899</v>
      </c>
      <c r="N3043" s="1">
        <v>3488972</v>
      </c>
      <c r="O3043" s="1">
        <v>2515559</v>
      </c>
      <c r="P3043" s="1">
        <v>1043963</v>
      </c>
      <c r="Q3043" s="1">
        <v>0.89746330472575697</v>
      </c>
      <c r="R3043" s="1">
        <v>73155.376694862207</v>
      </c>
      <c r="S3043" s="1">
        <v>100960.53834922799</v>
      </c>
      <c r="T3043" s="1">
        <v>-27805.161654321499</v>
      </c>
      <c r="U3043" s="1">
        <v>3469832</v>
      </c>
      <c r="V3043" s="1">
        <v>2823082</v>
      </c>
      <c r="W3043" s="1">
        <v>1128862</v>
      </c>
      <c r="X3043" s="1">
        <v>0.95074537292910899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74581.918791338496</v>
      </c>
      <c r="E3044" s="1">
        <v>97323.416661868498</v>
      </c>
      <c r="F3044" s="1">
        <v>-22741.4978704725</v>
      </c>
      <c r="G3044" s="1">
        <v>3482912</v>
      </c>
      <c r="H3044" s="1">
        <v>2708840</v>
      </c>
      <c r="I3044" s="1">
        <v>1086948</v>
      </c>
      <c r="J3044" s="1">
        <v>0.91649459860119198</v>
      </c>
      <c r="K3044" s="1">
        <v>78652.777757942298</v>
      </c>
      <c r="L3044" s="1">
        <v>95319.348289130503</v>
      </c>
      <c r="M3044" s="1">
        <v>-16666.570531126199</v>
      </c>
      <c r="N3044" s="1">
        <v>3488999</v>
      </c>
      <c r="O3044" s="1">
        <v>2515594</v>
      </c>
      <c r="P3044" s="1">
        <v>1044421</v>
      </c>
      <c r="Q3044" s="1">
        <v>0.89762228706671399</v>
      </c>
      <c r="R3044" s="1">
        <v>73176.846713784704</v>
      </c>
      <c r="S3044" s="1">
        <v>100978.556989234</v>
      </c>
      <c r="T3044" s="1">
        <v>-27801.710275404101</v>
      </c>
      <c r="U3044" s="1">
        <v>3469694</v>
      </c>
      <c r="V3044" s="1">
        <v>2822960</v>
      </c>
      <c r="W3044" s="1">
        <v>1129359</v>
      </c>
      <c r="X3044" s="1">
        <v>0.95091505445905899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74476.856853433201</v>
      </c>
      <c r="E3045" s="1">
        <v>97227.3933705854</v>
      </c>
      <c r="F3045" s="1">
        <v>-22750.5365170941</v>
      </c>
      <c r="G3045" s="1">
        <v>3482982</v>
      </c>
      <c r="H3045" s="1">
        <v>2709205</v>
      </c>
      <c r="I3045" s="1">
        <v>1084864</v>
      </c>
      <c r="J3045" s="1">
        <v>0.91559034728306399</v>
      </c>
      <c r="K3045" s="1">
        <v>78559.088983911803</v>
      </c>
      <c r="L3045" s="1">
        <v>95226.089375817304</v>
      </c>
      <c r="M3045" s="1">
        <v>-16667.000391843801</v>
      </c>
      <c r="N3045" s="1">
        <v>3489026</v>
      </c>
      <c r="O3045" s="1">
        <v>2515646</v>
      </c>
      <c r="P3045" s="1">
        <v>1043074</v>
      </c>
      <c r="Q3045" s="1">
        <v>0.89674406789547401</v>
      </c>
      <c r="R3045" s="1">
        <v>73094.151216157203</v>
      </c>
      <c r="S3045" s="1">
        <v>100928.710557129</v>
      </c>
      <c r="T3045" s="1">
        <v>-27834.5593409262</v>
      </c>
      <c r="U3045" s="1">
        <v>3469935</v>
      </c>
      <c r="V3045" s="1">
        <v>2824037</v>
      </c>
      <c r="W3045" s="1">
        <v>1128104</v>
      </c>
      <c r="X3045" s="1">
        <v>0.95044565061617703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74571.233239771798</v>
      </c>
      <c r="E3046" s="1">
        <v>97309.379918273495</v>
      </c>
      <c r="F3046" s="1">
        <v>-22738.1466784439</v>
      </c>
      <c r="G3046" s="1">
        <v>3482947</v>
      </c>
      <c r="H3046" s="1">
        <v>2708876</v>
      </c>
      <c r="I3046" s="1">
        <v>1086942</v>
      </c>
      <c r="J3046" s="1">
        <v>0.91636241458907597</v>
      </c>
      <c r="K3046" s="1">
        <v>78633.427867179096</v>
      </c>
      <c r="L3046" s="1">
        <v>95298.544433547999</v>
      </c>
      <c r="M3046" s="1">
        <v>-16665.116566306999</v>
      </c>
      <c r="N3046" s="1">
        <v>3488970</v>
      </c>
      <c r="O3046" s="1">
        <v>2515524</v>
      </c>
      <c r="P3046" s="1">
        <v>1043648</v>
      </c>
      <c r="Q3046" s="1">
        <v>0.89742637716213602</v>
      </c>
      <c r="R3046" s="1">
        <v>73193.487071131996</v>
      </c>
      <c r="S3046" s="1">
        <v>100984.366014089</v>
      </c>
      <c r="T3046" s="1">
        <v>-27790.878942911299</v>
      </c>
      <c r="U3046" s="1">
        <v>3469663</v>
      </c>
      <c r="V3046" s="1">
        <v>2822616</v>
      </c>
      <c r="W3046" s="1">
        <v>1129532</v>
      </c>
      <c r="X3046" s="1">
        <v>0.95096975804515005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74499.888219366301</v>
      </c>
      <c r="E3047" s="1">
        <v>97250.213719752297</v>
      </c>
      <c r="F3047" s="1">
        <v>-22750.325500328301</v>
      </c>
      <c r="G3047" s="1">
        <v>3483064</v>
      </c>
      <c r="H3047" s="1">
        <v>2709263</v>
      </c>
      <c r="I3047" s="1">
        <v>1085619</v>
      </c>
      <c r="J3047" s="1">
        <v>0.91580524650739603</v>
      </c>
      <c r="K3047" s="1">
        <v>78512.715678325607</v>
      </c>
      <c r="L3047" s="1">
        <v>95181.765616202698</v>
      </c>
      <c r="M3047" s="1">
        <v>-16669.0499378157</v>
      </c>
      <c r="N3047" s="1">
        <v>3489035</v>
      </c>
      <c r="O3047" s="1">
        <v>2515718</v>
      </c>
      <c r="P3047" s="1">
        <v>1042766</v>
      </c>
      <c r="Q3047" s="1">
        <v>0.89632667105852004</v>
      </c>
      <c r="R3047" s="1">
        <v>73068.283193436204</v>
      </c>
      <c r="S3047" s="1">
        <v>100906.791258336</v>
      </c>
      <c r="T3047" s="1">
        <v>-27838.508064855199</v>
      </c>
      <c r="U3047" s="1">
        <v>3470067</v>
      </c>
      <c r="V3047" s="1">
        <v>2824296</v>
      </c>
      <c r="W3047" s="1">
        <v>1127691</v>
      </c>
      <c r="X3047" s="1">
        <v>0.95023923658306797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74517.240108147598</v>
      </c>
      <c r="E3048" s="1">
        <v>97269.077603151702</v>
      </c>
      <c r="F3048" s="1">
        <v>-22751.837494946401</v>
      </c>
      <c r="G3048" s="1">
        <v>3482818</v>
      </c>
      <c r="H3048" s="1">
        <v>2709162</v>
      </c>
      <c r="I3048" s="1">
        <v>1085913</v>
      </c>
      <c r="J3048" s="1">
        <v>0.91598288769424296</v>
      </c>
      <c r="K3048" s="1">
        <v>78639.7177369087</v>
      </c>
      <c r="L3048" s="1">
        <v>95304.797651133107</v>
      </c>
      <c r="M3048" s="1">
        <v>-16665.079914162499</v>
      </c>
      <c r="N3048" s="1">
        <v>3488997</v>
      </c>
      <c r="O3048" s="1">
        <v>2515534</v>
      </c>
      <c r="P3048" s="1">
        <v>1043978</v>
      </c>
      <c r="Q3048" s="1">
        <v>0.89748526371109905</v>
      </c>
      <c r="R3048" s="1">
        <v>73119.867716187597</v>
      </c>
      <c r="S3048" s="1">
        <v>100937.227723905</v>
      </c>
      <c r="T3048" s="1">
        <v>-27817.360007673298</v>
      </c>
      <c r="U3048" s="1">
        <v>3469947</v>
      </c>
      <c r="V3048" s="1">
        <v>2823559</v>
      </c>
      <c r="W3048" s="1">
        <v>1128368</v>
      </c>
      <c r="X3048" s="1">
        <v>0.95052585677429602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74509.812080504504</v>
      </c>
      <c r="E3049" s="1">
        <v>97265.776770696</v>
      </c>
      <c r="F3049" s="1">
        <v>-22755.9646901331</v>
      </c>
      <c r="G3049" s="1">
        <v>3482996</v>
      </c>
      <c r="H3049" s="1">
        <v>2709379</v>
      </c>
      <c r="I3049" s="1">
        <v>1085801</v>
      </c>
      <c r="J3049" s="1">
        <v>0.91595180375555196</v>
      </c>
      <c r="K3049" s="1">
        <v>78588.353344198506</v>
      </c>
      <c r="L3049" s="1">
        <v>95254.106115240604</v>
      </c>
      <c r="M3049" s="1">
        <v>-16665.7527709799</v>
      </c>
      <c r="N3049" s="1">
        <v>3489010</v>
      </c>
      <c r="O3049" s="1">
        <v>2515561</v>
      </c>
      <c r="P3049" s="1">
        <v>1043407</v>
      </c>
      <c r="Q3049" s="1">
        <v>0.89700790152597998</v>
      </c>
      <c r="R3049" s="1">
        <v>73129.784614508404</v>
      </c>
      <c r="S3049" s="1">
        <v>100938.233909444</v>
      </c>
      <c r="T3049" s="1">
        <v>-27808.449294890899</v>
      </c>
      <c r="U3049" s="1">
        <v>3469987</v>
      </c>
      <c r="V3049" s="1">
        <v>2823380</v>
      </c>
      <c r="W3049" s="1">
        <v>1128288</v>
      </c>
      <c r="X3049" s="1">
        <v>0.95053533202335805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74530.341196617999</v>
      </c>
      <c r="E3050" s="1">
        <v>97274.460307440604</v>
      </c>
      <c r="F3050" s="1">
        <v>-22744.119110765001</v>
      </c>
      <c r="G3050" s="1">
        <v>3483010</v>
      </c>
      <c r="H3050" s="1">
        <v>2709154</v>
      </c>
      <c r="I3050" s="1">
        <v>1086226</v>
      </c>
      <c r="J3050" s="1">
        <v>0.91603357661964602</v>
      </c>
      <c r="K3050" s="1">
        <v>78616.154323823299</v>
      </c>
      <c r="L3050" s="1">
        <v>95280.381564964599</v>
      </c>
      <c r="M3050" s="1">
        <v>-16664.227241079199</v>
      </c>
      <c r="N3050" s="1">
        <v>3489041</v>
      </c>
      <c r="O3050" s="1">
        <v>2515558</v>
      </c>
      <c r="P3050" s="1">
        <v>1044256</v>
      </c>
      <c r="Q3050" s="1">
        <v>0.89725533743169195</v>
      </c>
      <c r="R3050" s="1">
        <v>73129.175809569802</v>
      </c>
      <c r="S3050" s="1">
        <v>100956.303889966</v>
      </c>
      <c r="T3050" s="1">
        <v>-27827.1280803517</v>
      </c>
      <c r="U3050" s="1">
        <v>3469864</v>
      </c>
      <c r="V3050" s="1">
        <v>2823692</v>
      </c>
      <c r="W3050" s="1">
        <v>1128750</v>
      </c>
      <c r="X3050" s="1">
        <v>0.95070549702693496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74514.917031212797</v>
      </c>
      <c r="E3051" s="1">
        <v>97276.008823451004</v>
      </c>
      <c r="F3051" s="1">
        <v>-22761.091792180399</v>
      </c>
      <c r="G3051" s="1">
        <v>3482856</v>
      </c>
      <c r="H3051" s="1">
        <v>2709667</v>
      </c>
      <c r="I3051" s="1">
        <v>1086056</v>
      </c>
      <c r="J3051" s="1">
        <v>0.91604815899465397</v>
      </c>
      <c r="K3051" s="1">
        <v>78590.717388222896</v>
      </c>
      <c r="L3051" s="1">
        <v>95256.350949605097</v>
      </c>
      <c r="M3051" s="1">
        <v>-16665.633561320101</v>
      </c>
      <c r="N3051" s="1">
        <v>3488972</v>
      </c>
      <c r="O3051" s="1">
        <v>2515577</v>
      </c>
      <c r="P3051" s="1">
        <v>1043662</v>
      </c>
      <c r="Q3051" s="1">
        <v>0.89702904113082804</v>
      </c>
      <c r="R3051" s="1">
        <v>73114.901306532905</v>
      </c>
      <c r="S3051" s="1">
        <v>100945.076254573</v>
      </c>
      <c r="T3051" s="1">
        <v>-27830.1749479961</v>
      </c>
      <c r="U3051" s="1">
        <v>3469916</v>
      </c>
      <c r="V3051" s="1">
        <v>2823884</v>
      </c>
      <c r="W3051" s="1">
        <v>1128462</v>
      </c>
      <c r="X3051" s="1">
        <v>0.95059976638630805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74528.020808179397</v>
      </c>
      <c r="E3052" s="1">
        <v>97282.209489197106</v>
      </c>
      <c r="F3052" s="1">
        <v>-22754.18868096</v>
      </c>
      <c r="G3052" s="1">
        <v>3483244</v>
      </c>
      <c r="H3052" s="1">
        <v>2709904</v>
      </c>
      <c r="I3052" s="1">
        <v>1086349</v>
      </c>
      <c r="J3052" s="1">
        <v>0.91610655066296098</v>
      </c>
      <c r="K3052" s="1">
        <v>78680.943913322102</v>
      </c>
      <c r="L3052" s="1">
        <v>95343.8566615936</v>
      </c>
      <c r="M3052" s="1">
        <v>-16662.912748209699</v>
      </c>
      <c r="N3052" s="1">
        <v>3488974</v>
      </c>
      <c r="O3052" s="1">
        <v>2515438</v>
      </c>
      <c r="P3052" s="1">
        <v>1044383</v>
      </c>
      <c r="Q3052" s="1">
        <v>0.89785308240614403</v>
      </c>
      <c r="R3052" s="1">
        <v>73168.916330392094</v>
      </c>
      <c r="S3052" s="1">
        <v>100977.844199931</v>
      </c>
      <c r="T3052" s="1">
        <v>-27808.9278694928</v>
      </c>
      <c r="U3052" s="1">
        <v>3469816</v>
      </c>
      <c r="V3052" s="1">
        <v>2823178</v>
      </c>
      <c r="W3052" s="1">
        <v>1129285</v>
      </c>
      <c r="X3052" s="1">
        <v>0.95090834212228403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74552.483091629503</v>
      </c>
      <c r="E3053" s="1">
        <v>97295.914262133301</v>
      </c>
      <c r="F3053" s="1">
        <v>-22743.4311704459</v>
      </c>
      <c r="G3053" s="1">
        <v>3482871</v>
      </c>
      <c r="H3053" s="1">
        <v>2708904</v>
      </c>
      <c r="I3053" s="1">
        <v>1086718</v>
      </c>
      <c r="J3053" s="1">
        <v>0.91623560850743502</v>
      </c>
      <c r="K3053" s="1">
        <v>78748.9247270614</v>
      </c>
      <c r="L3053" s="1">
        <v>95415.831896773001</v>
      </c>
      <c r="M3053" s="1">
        <v>-16666.907169649901</v>
      </c>
      <c r="N3053" s="1">
        <v>3489016</v>
      </c>
      <c r="O3053" s="1">
        <v>2515602</v>
      </c>
      <c r="P3053" s="1">
        <v>1045038</v>
      </c>
      <c r="Q3053" s="1">
        <v>0.89853087318392499</v>
      </c>
      <c r="R3053" s="1">
        <v>73202.112016463099</v>
      </c>
      <c r="S3053" s="1">
        <v>100994.298294087</v>
      </c>
      <c r="T3053" s="1">
        <v>-27792.186277578901</v>
      </c>
      <c r="U3053" s="1">
        <v>3469696</v>
      </c>
      <c r="V3053" s="1">
        <v>2822701</v>
      </c>
      <c r="W3053" s="1">
        <v>1129828</v>
      </c>
      <c r="X3053" s="1">
        <v>0.95106329032425596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74525.576606746603</v>
      </c>
      <c r="E3054" s="1">
        <v>97285.789288490094</v>
      </c>
      <c r="F3054" s="1">
        <v>-22760.212681685702</v>
      </c>
      <c r="G3054" s="1">
        <v>3482970</v>
      </c>
      <c r="H3054" s="1">
        <v>2709751</v>
      </c>
      <c r="I3054" s="1">
        <v>1086141</v>
      </c>
      <c r="J3054" s="1">
        <v>0.91614026163230899</v>
      </c>
      <c r="K3054" s="1">
        <v>78589.991777986899</v>
      </c>
      <c r="L3054" s="1">
        <v>95255.590938207795</v>
      </c>
      <c r="M3054" s="1">
        <v>-16665.599160158999</v>
      </c>
      <c r="N3054" s="1">
        <v>3488983</v>
      </c>
      <c r="O3054" s="1">
        <v>2515540</v>
      </c>
      <c r="P3054" s="1">
        <v>1043416</v>
      </c>
      <c r="Q3054" s="1">
        <v>0.89702188410362604</v>
      </c>
      <c r="R3054" s="1">
        <v>73103.4807991079</v>
      </c>
      <c r="S3054" s="1">
        <v>100929.252957908</v>
      </c>
      <c r="T3054" s="1">
        <v>-27825.772158755201</v>
      </c>
      <c r="U3054" s="1">
        <v>3469889</v>
      </c>
      <c r="V3054" s="1">
        <v>2823805</v>
      </c>
      <c r="W3054" s="1">
        <v>1128137</v>
      </c>
      <c r="X3054" s="1">
        <v>0.950450758404218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74529.025619677297</v>
      </c>
      <c r="E3055" s="1">
        <v>97277.204087041304</v>
      </c>
      <c r="F3055" s="1">
        <v>-22748.178467305999</v>
      </c>
      <c r="G3055" s="1">
        <v>3482966</v>
      </c>
      <c r="H3055" s="1">
        <v>2709032</v>
      </c>
      <c r="I3055" s="1">
        <v>1086361</v>
      </c>
      <c r="J3055" s="1">
        <v>0.91605941479168795</v>
      </c>
      <c r="K3055" s="1">
        <v>78687.863743647802</v>
      </c>
      <c r="L3055" s="1">
        <v>95350.570258613006</v>
      </c>
      <c r="M3055" s="1">
        <v>-16662.706514903399</v>
      </c>
      <c r="N3055" s="1">
        <v>3488997</v>
      </c>
      <c r="O3055" s="1">
        <v>2515402</v>
      </c>
      <c r="P3055" s="1">
        <v>1044758</v>
      </c>
      <c r="Q3055" s="1">
        <v>0.89791630434816705</v>
      </c>
      <c r="R3055" s="1">
        <v>73167.550920658003</v>
      </c>
      <c r="S3055" s="1">
        <v>100961.92931817799</v>
      </c>
      <c r="T3055" s="1">
        <v>-27794.378397475499</v>
      </c>
      <c r="U3055" s="1">
        <v>3469754</v>
      </c>
      <c r="V3055" s="1">
        <v>2822803</v>
      </c>
      <c r="W3055" s="1">
        <v>1128882</v>
      </c>
      <c r="X3055" s="1">
        <v>0.95075847168348404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74531.498308929207</v>
      </c>
      <c r="E3056" s="1">
        <v>97289.236731252895</v>
      </c>
      <c r="F3056" s="1">
        <v>-22757.738422265898</v>
      </c>
      <c r="G3056" s="1">
        <v>3482911</v>
      </c>
      <c r="H3056" s="1">
        <v>2709503</v>
      </c>
      <c r="I3056" s="1">
        <v>1086597</v>
      </c>
      <c r="J3056" s="1">
        <v>0.91617272620023504</v>
      </c>
      <c r="K3056" s="1">
        <v>78635.714488182901</v>
      </c>
      <c r="L3056" s="1">
        <v>95300.518813122093</v>
      </c>
      <c r="M3056" s="1">
        <v>-16664.804324877299</v>
      </c>
      <c r="N3056" s="1">
        <v>3488955</v>
      </c>
      <c r="O3056" s="1">
        <v>2515509</v>
      </c>
      <c r="P3056" s="1">
        <v>1044465</v>
      </c>
      <c r="Q3056" s="1">
        <v>0.89744496989426004</v>
      </c>
      <c r="R3056" s="1">
        <v>73133.779919058798</v>
      </c>
      <c r="S3056" s="1">
        <v>100954.358526645</v>
      </c>
      <c r="T3056" s="1">
        <v>-27820.578607541102</v>
      </c>
      <c r="U3056" s="1">
        <v>3469851</v>
      </c>
      <c r="V3056" s="1">
        <v>2823579</v>
      </c>
      <c r="W3056" s="1">
        <v>1128681</v>
      </c>
      <c r="X3056" s="1">
        <v>0.95068717754086396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74528.869198242493</v>
      </c>
      <c r="E3057" s="1">
        <v>97279.546969964504</v>
      </c>
      <c r="F3057" s="1">
        <v>-22750.677771664199</v>
      </c>
      <c r="G3057" s="1">
        <v>3482914</v>
      </c>
      <c r="H3057" s="1">
        <v>2709421</v>
      </c>
      <c r="I3057" s="1">
        <v>1086444</v>
      </c>
      <c r="J3057" s="1">
        <v>0.91608147771978699</v>
      </c>
      <c r="K3057" s="1">
        <v>78645.879249002406</v>
      </c>
      <c r="L3057" s="1">
        <v>95312.538145251994</v>
      </c>
      <c r="M3057" s="1">
        <v>-16666.6588961874</v>
      </c>
      <c r="N3057" s="1">
        <v>3488964</v>
      </c>
      <c r="O3057" s="1">
        <v>2515606</v>
      </c>
      <c r="P3057" s="1">
        <v>1044467</v>
      </c>
      <c r="Q3057" s="1">
        <v>0.89755815594293498</v>
      </c>
      <c r="R3057" s="1">
        <v>73139.839165966594</v>
      </c>
      <c r="S3057" s="1">
        <v>100954.687706522</v>
      </c>
      <c r="T3057" s="1">
        <v>-27814.848540511099</v>
      </c>
      <c r="U3057" s="1">
        <v>3469848</v>
      </c>
      <c r="V3057" s="1">
        <v>2823403</v>
      </c>
      <c r="W3057" s="1">
        <v>1128716</v>
      </c>
      <c r="X3057" s="1">
        <v>0.95069027742771295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74543.330434100804</v>
      </c>
      <c r="E3058" s="1">
        <v>97287.807852854006</v>
      </c>
      <c r="F3058" s="1">
        <v>-22744.4774186955</v>
      </c>
      <c r="G3058" s="1">
        <v>3482835</v>
      </c>
      <c r="H3058" s="1">
        <v>2709061</v>
      </c>
      <c r="I3058" s="1">
        <v>1086349</v>
      </c>
      <c r="J3058" s="1">
        <v>0.91615927045259504</v>
      </c>
      <c r="K3058" s="1">
        <v>78704.589895115001</v>
      </c>
      <c r="L3058" s="1">
        <v>95372.4967643657</v>
      </c>
      <c r="M3058" s="1">
        <v>-16667.906869188999</v>
      </c>
      <c r="N3058" s="1">
        <v>3489030</v>
      </c>
      <c r="O3058" s="1">
        <v>2515709</v>
      </c>
      <c r="P3058" s="1">
        <v>1044687</v>
      </c>
      <c r="Q3058" s="1">
        <v>0.89812278624921604</v>
      </c>
      <c r="R3058" s="1">
        <v>73156.009180512701</v>
      </c>
      <c r="S3058" s="1">
        <v>100967.235285528</v>
      </c>
      <c r="T3058" s="1">
        <v>-27811.2261049712</v>
      </c>
      <c r="U3058" s="1">
        <v>3469633</v>
      </c>
      <c r="V3058" s="1">
        <v>2823184</v>
      </c>
      <c r="W3058" s="1">
        <v>1129082</v>
      </c>
      <c r="X3058" s="1">
        <v>0.95080843797713099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74526.472979810205</v>
      </c>
      <c r="E3059" s="1">
        <v>97277.477496616702</v>
      </c>
      <c r="F3059" s="1">
        <v>-22751.004516748701</v>
      </c>
      <c r="G3059" s="1">
        <v>3482934</v>
      </c>
      <c r="H3059" s="1">
        <v>2709203</v>
      </c>
      <c r="I3059" s="1">
        <v>1086279</v>
      </c>
      <c r="J3059" s="1">
        <v>0.91606198948961604</v>
      </c>
      <c r="K3059" s="1">
        <v>78638.137143477594</v>
      </c>
      <c r="L3059" s="1">
        <v>95303.899682942007</v>
      </c>
      <c r="M3059" s="1">
        <v>-16665.762539402</v>
      </c>
      <c r="N3059" s="1">
        <v>3489026</v>
      </c>
      <c r="O3059" s="1">
        <v>2515595</v>
      </c>
      <c r="P3059" s="1">
        <v>1043889</v>
      </c>
      <c r="Q3059" s="1">
        <v>0.89747680754479597</v>
      </c>
      <c r="R3059" s="1">
        <v>73150.651929629094</v>
      </c>
      <c r="S3059" s="1">
        <v>100959.151567312</v>
      </c>
      <c r="T3059" s="1">
        <v>-27808.499637637698</v>
      </c>
      <c r="U3059" s="1">
        <v>3469695</v>
      </c>
      <c r="V3059" s="1">
        <v>2823142</v>
      </c>
      <c r="W3059" s="1">
        <v>1128850</v>
      </c>
      <c r="X3059" s="1">
        <v>0.95073231360403099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74551.140626049804</v>
      </c>
      <c r="E3060" s="1">
        <v>97303.4748653524</v>
      </c>
      <c r="F3060" s="1">
        <v>-22752.334239244599</v>
      </c>
      <c r="G3060" s="1">
        <v>3482986</v>
      </c>
      <c r="H3060" s="1">
        <v>2709498</v>
      </c>
      <c r="I3060" s="1">
        <v>1086799</v>
      </c>
      <c r="J3060" s="1">
        <v>0.91630680670669595</v>
      </c>
      <c r="K3060" s="1">
        <v>78691.441422453005</v>
      </c>
      <c r="L3060" s="1">
        <v>95358.054590189204</v>
      </c>
      <c r="M3060" s="1">
        <v>-16666.613167674201</v>
      </c>
      <c r="N3060" s="1">
        <v>3488999</v>
      </c>
      <c r="O3060" s="1">
        <v>2515604</v>
      </c>
      <c r="P3060" s="1">
        <v>1044728</v>
      </c>
      <c r="Q3060" s="1">
        <v>0.89798678429737899</v>
      </c>
      <c r="R3060" s="1">
        <v>73138.787162090201</v>
      </c>
      <c r="S3060" s="1">
        <v>100955.492615511</v>
      </c>
      <c r="T3060" s="1">
        <v>-27816.7054533767</v>
      </c>
      <c r="U3060" s="1">
        <v>3469715</v>
      </c>
      <c r="V3060" s="1">
        <v>2823373</v>
      </c>
      <c r="W3060" s="1">
        <v>1128729</v>
      </c>
      <c r="X3060" s="1">
        <v>0.95069785725553202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74537.972070577205</v>
      </c>
      <c r="E3061" s="1">
        <v>97282.997568848703</v>
      </c>
      <c r="F3061" s="1">
        <v>-22745.025498213799</v>
      </c>
      <c r="G3061" s="1">
        <v>3482794</v>
      </c>
      <c r="H3061" s="1">
        <v>2708988</v>
      </c>
      <c r="I3061" s="1">
        <v>1086359</v>
      </c>
      <c r="J3061" s="1">
        <v>0.91611397200891198</v>
      </c>
      <c r="K3061" s="1">
        <v>78587.387523921599</v>
      </c>
      <c r="L3061" s="1">
        <v>95251.165341205502</v>
      </c>
      <c r="M3061" s="1">
        <v>-16663.777817221799</v>
      </c>
      <c r="N3061" s="1">
        <v>3488990</v>
      </c>
      <c r="O3061" s="1">
        <v>2515483</v>
      </c>
      <c r="P3061" s="1">
        <v>1043642</v>
      </c>
      <c r="Q3061" s="1">
        <v>0.896980208257387</v>
      </c>
      <c r="R3061" s="1">
        <v>73157.351320414993</v>
      </c>
      <c r="S3061" s="1">
        <v>100965.69607692301</v>
      </c>
      <c r="T3061" s="1">
        <v>-27808.3447564626</v>
      </c>
      <c r="U3061" s="1">
        <v>3469560</v>
      </c>
      <c r="V3061" s="1">
        <v>2822979</v>
      </c>
      <c r="W3061" s="1">
        <v>1128981</v>
      </c>
      <c r="X3061" s="1">
        <v>0.95079394324995203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74541.598302975806</v>
      </c>
      <c r="E3062" s="1">
        <v>97288.510458819001</v>
      </c>
      <c r="F3062" s="1">
        <v>-22746.9121557853</v>
      </c>
      <c r="G3062" s="1">
        <v>3482889</v>
      </c>
      <c r="H3062" s="1">
        <v>2708935</v>
      </c>
      <c r="I3062" s="1">
        <v>1086259</v>
      </c>
      <c r="J3062" s="1">
        <v>0.91616588689284695</v>
      </c>
      <c r="K3062" s="1">
        <v>78582.594522560597</v>
      </c>
      <c r="L3062" s="1">
        <v>95247.252775643603</v>
      </c>
      <c r="M3062" s="1">
        <v>-16664.658253021</v>
      </c>
      <c r="N3062" s="1">
        <v>3489004</v>
      </c>
      <c r="O3062" s="1">
        <v>2515546</v>
      </c>
      <c r="P3062" s="1">
        <v>1043491</v>
      </c>
      <c r="Q3062" s="1">
        <v>0.89694336362814098</v>
      </c>
      <c r="R3062" s="1">
        <v>73142.3766705741</v>
      </c>
      <c r="S3062" s="1">
        <v>100955.25304754201</v>
      </c>
      <c r="T3062" s="1">
        <v>-27812.876376923301</v>
      </c>
      <c r="U3062" s="1">
        <v>3469843</v>
      </c>
      <c r="V3062" s="1">
        <v>2823377</v>
      </c>
      <c r="W3062" s="1">
        <v>1128707</v>
      </c>
      <c r="X3062" s="1">
        <v>0.95069560124400998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74548.966409391098</v>
      </c>
      <c r="E3063" s="1">
        <v>97301.257980206807</v>
      </c>
      <c r="F3063" s="1">
        <v>-22752.291570757901</v>
      </c>
      <c r="G3063" s="1">
        <v>3483084</v>
      </c>
      <c r="H3063" s="1">
        <v>2709379</v>
      </c>
      <c r="I3063" s="1">
        <v>1086732</v>
      </c>
      <c r="J3063" s="1">
        <v>0.916285930299648</v>
      </c>
      <c r="K3063" s="1">
        <v>78701.378647116901</v>
      </c>
      <c r="L3063" s="1">
        <v>95366.613491577606</v>
      </c>
      <c r="M3063" s="1">
        <v>-16665.234844398899</v>
      </c>
      <c r="N3063" s="1">
        <v>3488983</v>
      </c>
      <c r="O3063" s="1">
        <v>2515546</v>
      </c>
      <c r="P3063" s="1">
        <v>1044686</v>
      </c>
      <c r="Q3063" s="1">
        <v>0.89806738347034099</v>
      </c>
      <c r="R3063" s="1">
        <v>73164.287626744903</v>
      </c>
      <c r="S3063" s="1">
        <v>100969.378837023</v>
      </c>
      <c r="T3063" s="1">
        <v>-27805.091210233699</v>
      </c>
      <c r="U3063" s="1">
        <v>3469661</v>
      </c>
      <c r="V3063" s="1">
        <v>2823016</v>
      </c>
      <c r="W3063" s="1">
        <v>1129092</v>
      </c>
      <c r="X3063" s="1">
        <v>0.95082862380120603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74513.905314796604</v>
      </c>
      <c r="E3064" s="1">
        <v>97263.118099784493</v>
      </c>
      <c r="F3064" s="1">
        <v>-22749.212784930001</v>
      </c>
      <c r="G3064" s="1">
        <v>3482958</v>
      </c>
      <c r="H3064" s="1">
        <v>2709210</v>
      </c>
      <c r="I3064" s="1">
        <v>1085649</v>
      </c>
      <c r="J3064" s="1">
        <v>0.91592676705202203</v>
      </c>
      <c r="K3064" s="1">
        <v>78566.746957006399</v>
      </c>
      <c r="L3064" s="1">
        <v>95232.732138393098</v>
      </c>
      <c r="M3064" s="1">
        <v>-16665.985181324701</v>
      </c>
      <c r="N3064" s="1">
        <v>3488973</v>
      </c>
      <c r="O3064" s="1">
        <v>2515559</v>
      </c>
      <c r="P3064" s="1">
        <v>1043248</v>
      </c>
      <c r="Q3064" s="1">
        <v>0.89680662278955203</v>
      </c>
      <c r="R3064" s="1">
        <v>73099.613613983194</v>
      </c>
      <c r="S3064" s="1">
        <v>100921.13144948101</v>
      </c>
      <c r="T3064" s="1">
        <v>-27821.517835453498</v>
      </c>
      <c r="U3064" s="1">
        <v>3469850</v>
      </c>
      <c r="V3064" s="1">
        <v>2823608</v>
      </c>
      <c r="W3064" s="1">
        <v>1127986</v>
      </c>
      <c r="X3064" s="1">
        <v>0.95037427816071196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74559.733158790303</v>
      </c>
      <c r="E3065" s="1">
        <v>97313.469413457104</v>
      </c>
      <c r="F3065" s="1">
        <v>-22753.736254609201</v>
      </c>
      <c r="G3065" s="1">
        <v>3482978</v>
      </c>
      <c r="H3065" s="1">
        <v>2709583</v>
      </c>
      <c r="I3065" s="1">
        <v>1087108</v>
      </c>
      <c r="J3065" s="1">
        <v>0.91640092536454498</v>
      </c>
      <c r="K3065" s="1">
        <v>78703.492337500196</v>
      </c>
      <c r="L3065" s="1">
        <v>95367.471176150997</v>
      </c>
      <c r="M3065" s="1">
        <v>-16663.978838588799</v>
      </c>
      <c r="N3065" s="1">
        <v>3488979</v>
      </c>
      <c r="O3065" s="1">
        <v>2515454</v>
      </c>
      <c r="P3065" s="1">
        <v>1044368</v>
      </c>
      <c r="Q3065" s="1">
        <v>0.89807546028582097</v>
      </c>
      <c r="R3065" s="1">
        <v>73164.203802052201</v>
      </c>
      <c r="S3065" s="1">
        <v>100972.312296744</v>
      </c>
      <c r="T3065" s="1">
        <v>-27808.1084946474</v>
      </c>
      <c r="U3065" s="1">
        <v>3469801</v>
      </c>
      <c r="V3065" s="1">
        <v>2823199</v>
      </c>
      <c r="W3065" s="1">
        <v>1129187</v>
      </c>
      <c r="X3065" s="1">
        <v>0.95085624819091297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74522.872397734696</v>
      </c>
      <c r="E3066" s="1">
        <v>97283.163692672999</v>
      </c>
      <c r="F3066" s="1">
        <v>-22760.291294880299</v>
      </c>
      <c r="G3066" s="1">
        <v>3483095</v>
      </c>
      <c r="H3066" s="1">
        <v>2709808</v>
      </c>
      <c r="I3066" s="1">
        <v>1086120</v>
      </c>
      <c r="J3066" s="1">
        <v>0.91611553639693599</v>
      </c>
      <c r="K3066" s="1">
        <v>78617.230298791197</v>
      </c>
      <c r="L3066" s="1">
        <v>95283.2893049954</v>
      </c>
      <c r="M3066" s="1">
        <v>-16666.059006142401</v>
      </c>
      <c r="N3066" s="1">
        <v>3488961</v>
      </c>
      <c r="O3066" s="1">
        <v>2515574</v>
      </c>
      <c r="P3066" s="1">
        <v>1044068</v>
      </c>
      <c r="Q3066" s="1">
        <v>0.89728271961908401</v>
      </c>
      <c r="R3066" s="1">
        <v>73127.393132250596</v>
      </c>
      <c r="S3066" s="1">
        <v>100949.845289876</v>
      </c>
      <c r="T3066" s="1">
        <v>-27822.452157580599</v>
      </c>
      <c r="U3066" s="1">
        <v>3469835</v>
      </c>
      <c r="V3066" s="1">
        <v>2823627</v>
      </c>
      <c r="W3066" s="1">
        <v>1128571</v>
      </c>
      <c r="X3066" s="1">
        <v>0.95064467639095995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74522.153457170702</v>
      </c>
      <c r="E3067" s="1">
        <v>97260.887610083897</v>
      </c>
      <c r="F3067" s="1">
        <v>-22738.734152855799</v>
      </c>
      <c r="G3067" s="1">
        <v>3482724</v>
      </c>
      <c r="H3067" s="1">
        <v>2708802</v>
      </c>
      <c r="I3067" s="1">
        <v>1085945</v>
      </c>
      <c r="J3067" s="1">
        <v>0.91590576253088296</v>
      </c>
      <c r="K3067" s="1">
        <v>78553.905358227101</v>
      </c>
      <c r="L3067" s="1">
        <v>95220.219082897194</v>
      </c>
      <c r="M3067" s="1">
        <v>-16666.313724608201</v>
      </c>
      <c r="N3067" s="1">
        <v>3488994</v>
      </c>
      <c r="O3067" s="1">
        <v>2515607</v>
      </c>
      <c r="P3067" s="1">
        <v>1043425</v>
      </c>
      <c r="Q3067" s="1">
        <v>0.89668878734801405</v>
      </c>
      <c r="R3067" s="1">
        <v>73139.142248729695</v>
      </c>
      <c r="S3067" s="1">
        <v>100950.774769404</v>
      </c>
      <c r="T3067" s="1">
        <v>-27811.632520629399</v>
      </c>
      <c r="U3067" s="1">
        <v>3469791</v>
      </c>
      <c r="V3067" s="1">
        <v>2823250</v>
      </c>
      <c r="W3067" s="1">
        <v>1128632</v>
      </c>
      <c r="X3067" s="1">
        <v>0.95065342929951202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74517.052228562301</v>
      </c>
      <c r="E3068" s="1">
        <v>97269.699370313407</v>
      </c>
      <c r="F3068" s="1">
        <v>-22752.647141693298</v>
      </c>
      <c r="G3068" s="1">
        <v>3482734</v>
      </c>
      <c r="H3068" s="1">
        <v>2709070</v>
      </c>
      <c r="I3068" s="1">
        <v>1085957</v>
      </c>
      <c r="J3068" s="1">
        <v>0.91598874287550502</v>
      </c>
      <c r="K3068" s="1">
        <v>78631.0328063161</v>
      </c>
      <c r="L3068" s="1">
        <v>95295.988069938307</v>
      </c>
      <c r="M3068" s="1">
        <v>-16664.955263560401</v>
      </c>
      <c r="N3068" s="1">
        <v>3488989</v>
      </c>
      <c r="O3068" s="1">
        <v>2515519</v>
      </c>
      <c r="P3068" s="1">
        <v>1043847</v>
      </c>
      <c r="Q3068" s="1">
        <v>0.89740230388644404</v>
      </c>
      <c r="R3068" s="1">
        <v>73144.661090595298</v>
      </c>
      <c r="S3068" s="1">
        <v>100957.959818428</v>
      </c>
      <c r="T3068" s="1">
        <v>-27813.2987277883</v>
      </c>
      <c r="U3068" s="1">
        <v>3469718</v>
      </c>
      <c r="V3068" s="1">
        <v>2823298</v>
      </c>
      <c r="W3068" s="1">
        <v>1128831</v>
      </c>
      <c r="X3068" s="1">
        <v>0.95072109090499202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74518.5889055843</v>
      </c>
      <c r="E3069" s="1">
        <v>97263.507166250798</v>
      </c>
      <c r="F3069" s="1">
        <v>-22744.918260608501</v>
      </c>
      <c r="G3069" s="1">
        <v>3482989</v>
      </c>
      <c r="H3069" s="1">
        <v>2709092</v>
      </c>
      <c r="I3069" s="1">
        <v>1085827</v>
      </c>
      <c r="J3069" s="1">
        <v>0.91593043089086801</v>
      </c>
      <c r="K3069" s="1">
        <v>78654.989243632401</v>
      </c>
      <c r="L3069" s="1">
        <v>95319.496179107096</v>
      </c>
      <c r="M3069" s="1">
        <v>-16664.506935412999</v>
      </c>
      <c r="N3069" s="1">
        <v>3488975</v>
      </c>
      <c r="O3069" s="1">
        <v>2515472</v>
      </c>
      <c r="P3069" s="1">
        <v>1044120</v>
      </c>
      <c r="Q3069" s="1">
        <v>0.89762367974659996</v>
      </c>
      <c r="R3069" s="1">
        <v>73158.526177714797</v>
      </c>
      <c r="S3069" s="1">
        <v>100966.799545103</v>
      </c>
      <c r="T3069" s="1">
        <v>-27808.2733673445</v>
      </c>
      <c r="U3069" s="1">
        <v>3469736</v>
      </c>
      <c r="V3069" s="1">
        <v>2823237</v>
      </c>
      <c r="W3069" s="1">
        <v>1129026</v>
      </c>
      <c r="X3069" s="1">
        <v>0.95080433460962999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74514.125645237902</v>
      </c>
      <c r="E3070" s="1">
        <v>97275.868355709594</v>
      </c>
      <c r="F3070" s="1">
        <v>-22761.742710414099</v>
      </c>
      <c r="G3070" s="1">
        <v>3483213</v>
      </c>
      <c r="H3070" s="1">
        <v>2709789</v>
      </c>
      <c r="I3070" s="1">
        <v>1085954</v>
      </c>
      <c r="J3070" s="1">
        <v>0.91604683620995697</v>
      </c>
      <c r="K3070" s="1">
        <v>78548.517951455506</v>
      </c>
      <c r="L3070" s="1">
        <v>95214.014217208794</v>
      </c>
      <c r="M3070" s="1">
        <v>-16665.4962656918</v>
      </c>
      <c r="N3070" s="1">
        <v>3488986</v>
      </c>
      <c r="O3070" s="1">
        <v>2515485</v>
      </c>
      <c r="P3070" s="1">
        <v>1043481</v>
      </c>
      <c r="Q3070" s="1">
        <v>0.896630356128854</v>
      </c>
      <c r="R3070" s="1">
        <v>73135.451268312201</v>
      </c>
      <c r="S3070" s="1">
        <v>100954.88746958</v>
      </c>
      <c r="T3070" s="1">
        <v>-27819.4362012233</v>
      </c>
      <c r="U3070" s="1">
        <v>3469954</v>
      </c>
      <c r="V3070" s="1">
        <v>2823635</v>
      </c>
      <c r="W3070" s="1">
        <v>1128691</v>
      </c>
      <c r="X3070" s="1">
        <v>0.950692158596398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74534.131177824194</v>
      </c>
      <c r="E3071" s="1">
        <v>97271.786402166501</v>
      </c>
      <c r="F3071" s="1">
        <v>-22737.655224284299</v>
      </c>
      <c r="G3071" s="1">
        <v>3482962</v>
      </c>
      <c r="H3071" s="1">
        <v>2708905</v>
      </c>
      <c r="I3071" s="1">
        <v>1086109</v>
      </c>
      <c r="J3071" s="1">
        <v>0.91600839645411603</v>
      </c>
      <c r="K3071" s="1">
        <v>78631.191649594897</v>
      </c>
      <c r="L3071" s="1">
        <v>95298.5707238217</v>
      </c>
      <c r="M3071" s="1">
        <v>-16667.379074164899</v>
      </c>
      <c r="N3071" s="1">
        <v>3489028</v>
      </c>
      <c r="O3071" s="1">
        <v>2515670</v>
      </c>
      <c r="P3071" s="1">
        <v>1043997</v>
      </c>
      <c r="Q3071" s="1">
        <v>0.89742662473763701</v>
      </c>
      <c r="R3071" s="1">
        <v>73169.442471340197</v>
      </c>
      <c r="S3071" s="1">
        <v>100965.514940158</v>
      </c>
      <c r="T3071" s="1">
        <v>-27796.0724687744</v>
      </c>
      <c r="U3071" s="1">
        <v>3469914</v>
      </c>
      <c r="V3071" s="1">
        <v>2823002</v>
      </c>
      <c r="W3071" s="1">
        <v>1128975</v>
      </c>
      <c r="X3071" s="1">
        <v>0.95079223748507502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74595.812168057906</v>
      </c>
      <c r="E3072" s="1">
        <v>97334.333679650299</v>
      </c>
      <c r="F3072" s="1">
        <v>-22738.5215115346</v>
      </c>
      <c r="G3072" s="1">
        <v>3482867</v>
      </c>
      <c r="H3072" s="1">
        <v>2708629</v>
      </c>
      <c r="I3072" s="1">
        <v>1087555</v>
      </c>
      <c r="J3072" s="1">
        <v>0.91659740415583102</v>
      </c>
      <c r="K3072" s="1">
        <v>78622.906198921293</v>
      </c>
      <c r="L3072" s="1">
        <v>95287.366379610699</v>
      </c>
      <c r="M3072" s="1">
        <v>-16664.460180627499</v>
      </c>
      <c r="N3072" s="1">
        <v>3488966</v>
      </c>
      <c r="O3072" s="1">
        <v>2515519</v>
      </c>
      <c r="P3072" s="1">
        <v>1044455</v>
      </c>
      <c r="Q3072" s="1">
        <v>0.89732111343005405</v>
      </c>
      <c r="R3072" s="1">
        <v>73180.797115173002</v>
      </c>
      <c r="S3072" s="1">
        <v>100983.57468088499</v>
      </c>
      <c r="T3072" s="1">
        <v>-27802.7775656677</v>
      </c>
      <c r="U3072" s="1">
        <v>3469719</v>
      </c>
      <c r="V3072" s="1">
        <v>2822983</v>
      </c>
      <c r="W3072" s="1">
        <v>1129490</v>
      </c>
      <c r="X3072" s="1">
        <v>0.95096230606050203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74530.463738947801</v>
      </c>
      <c r="E3073" s="1">
        <v>97278.560281472004</v>
      </c>
      <c r="F3073" s="1">
        <v>-22748.096542466799</v>
      </c>
      <c r="G3073" s="1">
        <v>3482969</v>
      </c>
      <c r="H3073" s="1">
        <v>2709083</v>
      </c>
      <c r="I3073" s="1">
        <v>1086050</v>
      </c>
      <c r="J3073" s="1">
        <v>0.91607218607441898</v>
      </c>
      <c r="K3073" s="1">
        <v>78636.920244168999</v>
      </c>
      <c r="L3073" s="1">
        <v>95302.220280041904</v>
      </c>
      <c r="M3073" s="1">
        <v>-16665.3000358108</v>
      </c>
      <c r="N3073" s="1">
        <v>3488978</v>
      </c>
      <c r="O3073" s="1">
        <v>2515560</v>
      </c>
      <c r="P3073" s="1">
        <v>1044448</v>
      </c>
      <c r="Q3073" s="1">
        <v>0.89746099260796097</v>
      </c>
      <c r="R3073" s="1">
        <v>73172.487267045406</v>
      </c>
      <c r="S3073" s="1">
        <v>100970.807136851</v>
      </c>
      <c r="T3073" s="1">
        <v>-27798.319869760799</v>
      </c>
      <c r="U3073" s="1">
        <v>3469649</v>
      </c>
      <c r="V3073" s="1">
        <v>2822780</v>
      </c>
      <c r="W3073" s="1">
        <v>1129124</v>
      </c>
      <c r="X3073" s="1">
        <v>0.95084207410044896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74534.461800602003</v>
      </c>
      <c r="E3074" s="1">
        <v>97280.554514311298</v>
      </c>
      <c r="F3074" s="1">
        <v>-22746.0927136514</v>
      </c>
      <c r="G3074" s="1">
        <v>3483011</v>
      </c>
      <c r="H3074" s="1">
        <v>2709128</v>
      </c>
      <c r="I3074" s="1">
        <v>1086292</v>
      </c>
      <c r="J3074" s="1">
        <v>0.91609096576473903</v>
      </c>
      <c r="K3074" s="1">
        <v>78783.906789272703</v>
      </c>
      <c r="L3074" s="1">
        <v>95448.031468056302</v>
      </c>
      <c r="M3074" s="1">
        <v>-16664.124678721601</v>
      </c>
      <c r="N3074" s="1">
        <v>3488970</v>
      </c>
      <c r="O3074" s="1">
        <v>2515454</v>
      </c>
      <c r="P3074" s="1">
        <v>1045550</v>
      </c>
      <c r="Q3074" s="1">
        <v>0.89883409654136603</v>
      </c>
      <c r="R3074" s="1">
        <v>73214.644656813907</v>
      </c>
      <c r="S3074" s="1">
        <v>100999.78848633</v>
      </c>
      <c r="T3074" s="1">
        <v>-27785.143829471399</v>
      </c>
      <c r="U3074" s="1">
        <v>3469659</v>
      </c>
      <c r="V3074" s="1">
        <v>2822439</v>
      </c>
      <c r="W3074" s="1">
        <v>1129943</v>
      </c>
      <c r="X3074" s="1">
        <v>0.95111499146370904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74507.078612265206</v>
      </c>
      <c r="E3075" s="1">
        <v>97273.429171362193</v>
      </c>
      <c r="F3075" s="1">
        <v>-22766.350559038801</v>
      </c>
      <c r="G3075" s="1">
        <v>3482946</v>
      </c>
      <c r="H3075" s="1">
        <v>2709729</v>
      </c>
      <c r="I3075" s="1">
        <v>1085975</v>
      </c>
      <c r="J3075" s="1">
        <v>0.91602386641136102</v>
      </c>
      <c r="K3075" s="1">
        <v>78629.642032624994</v>
      </c>
      <c r="L3075" s="1">
        <v>95296.480230796893</v>
      </c>
      <c r="M3075" s="1">
        <v>-16666.838198109701</v>
      </c>
      <c r="N3075" s="1">
        <v>3488965</v>
      </c>
      <c r="O3075" s="1">
        <v>2515604</v>
      </c>
      <c r="P3075" s="1">
        <v>1043985</v>
      </c>
      <c r="Q3075" s="1">
        <v>0.89740693856517695</v>
      </c>
      <c r="R3075" s="1">
        <v>73109.730636657594</v>
      </c>
      <c r="S3075" s="1">
        <v>100932.22562625899</v>
      </c>
      <c r="T3075" s="1">
        <v>-27822.494989556199</v>
      </c>
      <c r="U3075" s="1">
        <v>3469848</v>
      </c>
      <c r="V3075" s="1">
        <v>2823684</v>
      </c>
      <c r="W3075" s="1">
        <v>1128189</v>
      </c>
      <c r="X3075" s="1">
        <v>0.95047875202159104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74518.007655586101</v>
      </c>
      <c r="E3076" s="1">
        <v>97271.150039309199</v>
      </c>
      <c r="F3076" s="1">
        <v>-22753.142383665301</v>
      </c>
      <c r="G3076" s="1">
        <v>3482996</v>
      </c>
      <c r="H3076" s="1">
        <v>2709447</v>
      </c>
      <c r="I3076" s="1">
        <v>1085958</v>
      </c>
      <c r="J3076" s="1">
        <v>0.91600240382519704</v>
      </c>
      <c r="K3076" s="1">
        <v>78567.038336833706</v>
      </c>
      <c r="L3076" s="1">
        <v>95230.435833960393</v>
      </c>
      <c r="M3076" s="1">
        <v>-16663.397497064499</v>
      </c>
      <c r="N3076" s="1">
        <v>3489014</v>
      </c>
      <c r="O3076" s="1">
        <v>2515500</v>
      </c>
      <c r="P3076" s="1">
        <v>1043259</v>
      </c>
      <c r="Q3076" s="1">
        <v>0.89678499849108995</v>
      </c>
      <c r="R3076" s="1">
        <v>73160.331687689206</v>
      </c>
      <c r="S3076" s="1">
        <v>100965.94272014601</v>
      </c>
      <c r="T3076" s="1">
        <v>-27805.611032412598</v>
      </c>
      <c r="U3076" s="1">
        <v>3469815</v>
      </c>
      <c r="V3076" s="1">
        <v>2823156</v>
      </c>
      <c r="W3076" s="1">
        <v>1128987</v>
      </c>
      <c r="X3076" s="1">
        <v>0.95079626588913901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74551.614089039605</v>
      </c>
      <c r="E3077" s="1">
        <v>97303.125994828602</v>
      </c>
      <c r="F3077" s="1">
        <v>-22751.5119057308</v>
      </c>
      <c r="G3077" s="1">
        <v>3482900</v>
      </c>
      <c r="H3077" s="1">
        <v>2709362</v>
      </c>
      <c r="I3077" s="1">
        <v>1086668</v>
      </c>
      <c r="J3077" s="1">
        <v>0.91630352139302496</v>
      </c>
      <c r="K3077" s="1">
        <v>78654.812005728003</v>
      </c>
      <c r="L3077" s="1">
        <v>95320.508025972696</v>
      </c>
      <c r="M3077" s="1">
        <v>-16665.696020182801</v>
      </c>
      <c r="N3077" s="1">
        <v>3488978</v>
      </c>
      <c r="O3077" s="1">
        <v>2515548</v>
      </c>
      <c r="P3077" s="1">
        <v>1044351</v>
      </c>
      <c r="Q3077" s="1">
        <v>0.89763320830836701</v>
      </c>
      <c r="R3077" s="1">
        <v>73186.913788601902</v>
      </c>
      <c r="S3077" s="1">
        <v>100989.343095394</v>
      </c>
      <c r="T3077" s="1">
        <v>-27802.429306746399</v>
      </c>
      <c r="U3077" s="1">
        <v>3469683</v>
      </c>
      <c r="V3077" s="1">
        <v>2822937</v>
      </c>
      <c r="W3077" s="1">
        <v>1129688</v>
      </c>
      <c r="X3077" s="1">
        <v>0.95101662721897895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74552.538313292607</v>
      </c>
      <c r="E3078" s="1">
        <v>97296.610287975403</v>
      </c>
      <c r="F3078" s="1">
        <v>-22744.0719746254</v>
      </c>
      <c r="G3078" s="1">
        <v>3482982</v>
      </c>
      <c r="H3078" s="1">
        <v>2709020</v>
      </c>
      <c r="I3078" s="1">
        <v>1086710</v>
      </c>
      <c r="J3078" s="1">
        <v>0.91624216298267802</v>
      </c>
      <c r="K3078" s="1">
        <v>78695.509981655807</v>
      </c>
      <c r="L3078" s="1">
        <v>95360.717398332505</v>
      </c>
      <c r="M3078" s="1">
        <v>-16665.2074166149</v>
      </c>
      <c r="N3078" s="1">
        <v>3488986</v>
      </c>
      <c r="O3078" s="1">
        <v>2515518</v>
      </c>
      <c r="P3078" s="1">
        <v>1044952</v>
      </c>
      <c r="Q3078" s="1">
        <v>0.89801185996122401</v>
      </c>
      <c r="R3078" s="1">
        <v>73196.133948838295</v>
      </c>
      <c r="S3078" s="1">
        <v>100996.341412779</v>
      </c>
      <c r="T3078" s="1">
        <v>-27800.207463895898</v>
      </c>
      <c r="U3078" s="1">
        <v>3469616</v>
      </c>
      <c r="V3078" s="1">
        <v>2822745</v>
      </c>
      <c r="W3078" s="1">
        <v>1129835</v>
      </c>
      <c r="X3078" s="1">
        <v>0.95108253037264201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74555.7744318529</v>
      </c>
      <c r="E3079" s="1">
        <v>97308.628156295599</v>
      </c>
      <c r="F3079" s="1">
        <v>-22752.8537243846</v>
      </c>
      <c r="G3079" s="1">
        <v>3482989</v>
      </c>
      <c r="H3079" s="1">
        <v>2709538</v>
      </c>
      <c r="I3079" s="1">
        <v>1086981</v>
      </c>
      <c r="J3079" s="1">
        <v>0.91635533524665103</v>
      </c>
      <c r="K3079" s="1">
        <v>78621.858346513895</v>
      </c>
      <c r="L3079" s="1">
        <v>95286.652114176293</v>
      </c>
      <c r="M3079" s="1">
        <v>-16664.793767600699</v>
      </c>
      <c r="N3079" s="1">
        <v>3488967</v>
      </c>
      <c r="O3079" s="1">
        <v>2515527</v>
      </c>
      <c r="P3079" s="1">
        <v>1043869</v>
      </c>
      <c r="Q3079" s="1">
        <v>0.89731438719257695</v>
      </c>
      <c r="R3079" s="1">
        <v>73124.968772637701</v>
      </c>
      <c r="S3079" s="1">
        <v>100952.338537463</v>
      </c>
      <c r="T3079" s="1">
        <v>-27827.3697647808</v>
      </c>
      <c r="U3079" s="1">
        <v>3469793</v>
      </c>
      <c r="V3079" s="1">
        <v>2823679</v>
      </c>
      <c r="W3079" s="1">
        <v>1128736</v>
      </c>
      <c r="X3079" s="1">
        <v>0.95066815530307003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74464.782117251307</v>
      </c>
      <c r="E3080" s="1">
        <v>97218.707223575097</v>
      </c>
      <c r="F3080" s="1">
        <v>-22753.925106266201</v>
      </c>
      <c r="G3080" s="1">
        <v>3483127</v>
      </c>
      <c r="H3080" s="1">
        <v>2709392</v>
      </c>
      <c r="I3080" s="1">
        <v>1084712</v>
      </c>
      <c r="J3080" s="1">
        <v>0.91550854983811103</v>
      </c>
      <c r="K3080" s="1">
        <v>78439.520315374699</v>
      </c>
      <c r="L3080" s="1">
        <v>95106.836984371999</v>
      </c>
      <c r="M3080" s="1">
        <v>-16667.316668935298</v>
      </c>
      <c r="N3080" s="1">
        <v>3489031</v>
      </c>
      <c r="O3080" s="1">
        <v>2515640</v>
      </c>
      <c r="P3080" s="1">
        <v>1042808</v>
      </c>
      <c r="Q3080" s="1">
        <v>0.89562106814496201</v>
      </c>
      <c r="R3080" s="1">
        <v>73084.2516936678</v>
      </c>
      <c r="S3080" s="1">
        <v>100912.52079326101</v>
      </c>
      <c r="T3080" s="1">
        <v>-27828.269099548699</v>
      </c>
      <c r="U3080" s="1">
        <v>3469937</v>
      </c>
      <c r="V3080" s="1">
        <v>2823921</v>
      </c>
      <c r="W3080" s="1">
        <v>1127804</v>
      </c>
      <c r="X3080" s="1">
        <v>0.95029319161250703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74526.936997875106</v>
      </c>
      <c r="E3081" s="1">
        <v>97289.064798733205</v>
      </c>
      <c r="F3081" s="1">
        <v>-22762.127800800299</v>
      </c>
      <c r="G3081" s="1">
        <v>3483076</v>
      </c>
      <c r="H3081" s="1">
        <v>2709864</v>
      </c>
      <c r="I3081" s="1">
        <v>1086456</v>
      </c>
      <c r="J3081" s="1">
        <v>0.916171107111726</v>
      </c>
      <c r="K3081" s="1">
        <v>78594.669644797803</v>
      </c>
      <c r="L3081" s="1">
        <v>95260.467723179696</v>
      </c>
      <c r="M3081" s="1">
        <v>-16665.79807832</v>
      </c>
      <c r="N3081" s="1">
        <v>3489038</v>
      </c>
      <c r="O3081" s="1">
        <v>2515594</v>
      </c>
      <c r="P3081" s="1">
        <v>1044037</v>
      </c>
      <c r="Q3081" s="1">
        <v>0.89706780878689696</v>
      </c>
      <c r="R3081" s="1">
        <v>73199.4217380841</v>
      </c>
      <c r="S3081" s="1">
        <v>100992.45482264399</v>
      </c>
      <c r="T3081" s="1">
        <v>-27793.0330845157</v>
      </c>
      <c r="U3081" s="1">
        <v>3469792</v>
      </c>
      <c r="V3081" s="1">
        <v>2822771</v>
      </c>
      <c r="W3081" s="1">
        <v>1129734</v>
      </c>
      <c r="X3081" s="1">
        <v>0.95104593035398799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74543.504105577405</v>
      </c>
      <c r="E3082" s="1">
        <v>97295.427591600906</v>
      </c>
      <c r="F3082" s="1">
        <v>-22751.923485965901</v>
      </c>
      <c r="G3082" s="1">
        <v>3482907</v>
      </c>
      <c r="H3082" s="1">
        <v>2709282</v>
      </c>
      <c r="I3082" s="1">
        <v>1086537</v>
      </c>
      <c r="J3082" s="1">
        <v>0.91623102553110802</v>
      </c>
      <c r="K3082" s="1">
        <v>78547.443485700307</v>
      </c>
      <c r="L3082" s="1">
        <v>95213.080966002104</v>
      </c>
      <c r="M3082" s="1">
        <v>-16665.637480239599</v>
      </c>
      <c r="N3082" s="1">
        <v>3488969</v>
      </c>
      <c r="O3082" s="1">
        <v>2515511</v>
      </c>
      <c r="P3082" s="1">
        <v>1044170</v>
      </c>
      <c r="Q3082" s="1">
        <v>0.89662156770239299</v>
      </c>
      <c r="R3082" s="1">
        <v>73164.877840550005</v>
      </c>
      <c r="S3082" s="1">
        <v>100971.91805368999</v>
      </c>
      <c r="T3082" s="1">
        <v>-27807.040213096101</v>
      </c>
      <c r="U3082" s="1">
        <v>3469915</v>
      </c>
      <c r="V3082" s="1">
        <v>2823254</v>
      </c>
      <c r="W3082" s="1">
        <v>1129165</v>
      </c>
      <c r="X3082" s="1">
        <v>0.95085253560414595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74548.332599848698</v>
      </c>
      <c r="E3083" s="1">
        <v>97291.215675724306</v>
      </c>
      <c r="F3083" s="1">
        <v>-22742.883075817499</v>
      </c>
      <c r="G3083" s="1">
        <v>3482885</v>
      </c>
      <c r="H3083" s="1">
        <v>2708832</v>
      </c>
      <c r="I3083" s="1">
        <v>1086605</v>
      </c>
      <c r="J3083" s="1">
        <v>0.91619136191999795</v>
      </c>
      <c r="K3083" s="1">
        <v>78573.800666394207</v>
      </c>
      <c r="L3083" s="1">
        <v>95240.676859897605</v>
      </c>
      <c r="M3083" s="1">
        <v>-16666.8761934416</v>
      </c>
      <c r="N3083" s="1">
        <v>3489000</v>
      </c>
      <c r="O3083" s="1">
        <v>2515613</v>
      </c>
      <c r="P3083" s="1">
        <v>1043669</v>
      </c>
      <c r="Q3083" s="1">
        <v>0.89688143823064803</v>
      </c>
      <c r="R3083" s="1">
        <v>73162.191975072696</v>
      </c>
      <c r="S3083" s="1">
        <v>100970.23752272299</v>
      </c>
      <c r="T3083" s="1">
        <v>-27808.045547603801</v>
      </c>
      <c r="U3083" s="1">
        <v>3469791</v>
      </c>
      <c r="V3083" s="1">
        <v>2823178</v>
      </c>
      <c r="W3083" s="1">
        <v>1129109</v>
      </c>
      <c r="X3083" s="1">
        <v>0.95083671004427694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74512.767694262904</v>
      </c>
      <c r="E3084" s="1">
        <v>97270.864556218105</v>
      </c>
      <c r="F3084" s="1">
        <v>-22758.0968618974</v>
      </c>
      <c r="G3084" s="1">
        <v>3482953</v>
      </c>
      <c r="H3084" s="1">
        <v>2709631</v>
      </c>
      <c r="I3084" s="1">
        <v>1085998</v>
      </c>
      <c r="J3084" s="1">
        <v>0.91599971543097303</v>
      </c>
      <c r="K3084" s="1">
        <v>78581.471200728804</v>
      </c>
      <c r="L3084" s="1">
        <v>95246.428857847903</v>
      </c>
      <c r="M3084" s="1">
        <v>-16664.957657057101</v>
      </c>
      <c r="N3084" s="1">
        <v>3489020</v>
      </c>
      <c r="O3084" s="1">
        <v>2515534</v>
      </c>
      <c r="P3084" s="1">
        <v>1043446</v>
      </c>
      <c r="Q3084" s="1">
        <v>0.89693560479439105</v>
      </c>
      <c r="R3084" s="1">
        <v>73124.975245321199</v>
      </c>
      <c r="S3084" s="1">
        <v>100950.30143742901</v>
      </c>
      <c r="T3084" s="1">
        <v>-27825.326192062101</v>
      </c>
      <c r="U3084" s="1">
        <v>3469915</v>
      </c>
      <c r="V3084" s="1">
        <v>2823780</v>
      </c>
      <c r="W3084" s="1">
        <v>1128604</v>
      </c>
      <c r="X3084" s="1">
        <v>0.95064897193238196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74549.504764901896</v>
      </c>
      <c r="E3085" s="1">
        <v>97300.496909161098</v>
      </c>
      <c r="F3085" s="1">
        <v>-22750.992144201598</v>
      </c>
      <c r="G3085" s="1">
        <v>3482956</v>
      </c>
      <c r="H3085" s="1">
        <v>2709328</v>
      </c>
      <c r="I3085" s="1">
        <v>1086748</v>
      </c>
      <c r="J3085" s="1">
        <v>0.91627876329373703</v>
      </c>
      <c r="K3085" s="1">
        <v>78718.450571855399</v>
      </c>
      <c r="L3085" s="1">
        <v>95385.010725938104</v>
      </c>
      <c r="M3085" s="1">
        <v>-16666.560154020899</v>
      </c>
      <c r="N3085" s="1">
        <v>3489015</v>
      </c>
      <c r="O3085" s="1">
        <v>2515634</v>
      </c>
      <c r="P3085" s="1">
        <v>1044561</v>
      </c>
      <c r="Q3085" s="1">
        <v>0.89824063022326806</v>
      </c>
      <c r="R3085" s="1">
        <v>73153.8882781297</v>
      </c>
      <c r="S3085" s="1">
        <v>100969.33223529501</v>
      </c>
      <c r="T3085" s="1">
        <v>-27815.443957121599</v>
      </c>
      <c r="U3085" s="1">
        <v>3469799</v>
      </c>
      <c r="V3085" s="1">
        <v>2823371</v>
      </c>
      <c r="W3085" s="1">
        <v>1129106</v>
      </c>
      <c r="X3085" s="1">
        <v>0.95082818495275101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74491.763062757003</v>
      </c>
      <c r="E3086" s="1">
        <v>97254.393417167201</v>
      </c>
      <c r="F3086" s="1">
        <v>-22762.630354352601</v>
      </c>
      <c r="G3086" s="1">
        <v>3483035</v>
      </c>
      <c r="H3086" s="1">
        <v>2709839</v>
      </c>
      <c r="I3086" s="1">
        <v>1085343</v>
      </c>
      <c r="J3086" s="1">
        <v>0.91584460671726098</v>
      </c>
      <c r="K3086" s="1">
        <v>78475.840755198296</v>
      </c>
      <c r="L3086" s="1">
        <v>95143.3889037279</v>
      </c>
      <c r="M3086" s="1">
        <v>-16667.548148467398</v>
      </c>
      <c r="N3086" s="1">
        <v>3489026</v>
      </c>
      <c r="O3086" s="1">
        <v>2515675</v>
      </c>
      <c r="P3086" s="1">
        <v>1043019</v>
      </c>
      <c r="Q3086" s="1">
        <v>0.89596527756348698</v>
      </c>
      <c r="R3086" s="1">
        <v>73111.295131206396</v>
      </c>
      <c r="S3086" s="1">
        <v>100928.29642620499</v>
      </c>
      <c r="T3086" s="1">
        <v>-27817.001294952599</v>
      </c>
      <c r="U3086" s="1">
        <v>3469874</v>
      </c>
      <c r="V3086" s="1">
        <v>2823634</v>
      </c>
      <c r="W3086" s="1">
        <v>1128158</v>
      </c>
      <c r="X3086" s="1">
        <v>0.950441750745318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74549.961204428793</v>
      </c>
      <c r="E3087" s="1">
        <v>97292.949247865399</v>
      </c>
      <c r="F3087" s="1">
        <v>-22742.988043378598</v>
      </c>
      <c r="G3087" s="1">
        <v>3482905</v>
      </c>
      <c r="H3087" s="1">
        <v>2708902</v>
      </c>
      <c r="I3087" s="1">
        <v>1086551</v>
      </c>
      <c r="J3087" s="1">
        <v>0.91620768696856103</v>
      </c>
      <c r="K3087" s="1">
        <v>78610.630800409897</v>
      </c>
      <c r="L3087" s="1">
        <v>95273.605724484805</v>
      </c>
      <c r="M3087" s="1">
        <v>-16662.974924013099</v>
      </c>
      <c r="N3087" s="1">
        <v>3488997</v>
      </c>
      <c r="O3087" s="1">
        <v>2515429</v>
      </c>
      <c r="P3087" s="1">
        <v>1044263</v>
      </c>
      <c r="Q3087" s="1">
        <v>0.89719152934301705</v>
      </c>
      <c r="R3087" s="1">
        <v>73172.116307737</v>
      </c>
      <c r="S3087" s="1">
        <v>100972.71716071101</v>
      </c>
      <c r="T3087" s="1">
        <v>-27800.600852928299</v>
      </c>
      <c r="U3087" s="1">
        <v>3469676</v>
      </c>
      <c r="V3087" s="1">
        <v>2822948</v>
      </c>
      <c r="W3087" s="1">
        <v>1129176</v>
      </c>
      <c r="X3087" s="1">
        <v>0.950860060794815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74571.9362729657</v>
      </c>
      <c r="E3088" s="1">
        <v>97307.518828799701</v>
      </c>
      <c r="F3088" s="1">
        <v>-22735.582555776298</v>
      </c>
      <c r="G3088" s="1">
        <v>3482962</v>
      </c>
      <c r="H3088" s="1">
        <v>2708653</v>
      </c>
      <c r="I3088" s="1">
        <v>1086715</v>
      </c>
      <c r="J3088" s="1">
        <v>0.91634488870981301</v>
      </c>
      <c r="K3088" s="1">
        <v>78709.273210092593</v>
      </c>
      <c r="L3088" s="1">
        <v>95373.530704089004</v>
      </c>
      <c r="M3088" s="1">
        <v>-16664.257493934401</v>
      </c>
      <c r="N3088" s="1">
        <v>3488967</v>
      </c>
      <c r="O3088" s="1">
        <v>2515467</v>
      </c>
      <c r="P3088" s="1">
        <v>1044407</v>
      </c>
      <c r="Q3088" s="1">
        <v>0.89813252285941303</v>
      </c>
      <c r="R3088" s="1">
        <v>73148.544269125807</v>
      </c>
      <c r="S3088" s="1">
        <v>100959.194044171</v>
      </c>
      <c r="T3088" s="1">
        <v>-27810.6497750007</v>
      </c>
      <c r="U3088" s="1">
        <v>3469820</v>
      </c>
      <c r="V3088" s="1">
        <v>2823365</v>
      </c>
      <c r="W3088" s="1">
        <v>1128864</v>
      </c>
      <c r="X3088" s="1">
        <v>0.950732713608612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74505.263418004193</v>
      </c>
      <c r="E3089" s="1">
        <v>97260.453757944997</v>
      </c>
      <c r="F3089" s="1">
        <v>-22755.190339882902</v>
      </c>
      <c r="G3089" s="1">
        <v>3483093</v>
      </c>
      <c r="H3089" s="1">
        <v>2709429</v>
      </c>
      <c r="I3089" s="1">
        <v>1085724</v>
      </c>
      <c r="J3089" s="1">
        <v>0.91590167694535696</v>
      </c>
      <c r="K3089" s="1">
        <v>78651.132148295597</v>
      </c>
      <c r="L3089" s="1">
        <v>95316.3307225475</v>
      </c>
      <c r="M3089" s="1">
        <v>-16665.198574189799</v>
      </c>
      <c r="N3089" s="1">
        <v>3488986</v>
      </c>
      <c r="O3089" s="1">
        <v>2515547</v>
      </c>
      <c r="P3089" s="1">
        <v>1044056</v>
      </c>
      <c r="Q3089" s="1">
        <v>0.89759387064270202</v>
      </c>
      <c r="R3089" s="1">
        <v>73183.406764376297</v>
      </c>
      <c r="S3089" s="1">
        <v>100980.19138566</v>
      </c>
      <c r="T3089" s="1">
        <v>-27796.7846212392</v>
      </c>
      <c r="U3089" s="1">
        <v>3469850</v>
      </c>
      <c r="V3089" s="1">
        <v>2822958</v>
      </c>
      <c r="W3089" s="1">
        <v>1129388</v>
      </c>
      <c r="X3089" s="1">
        <v>0.950930445569936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74508.006809205806</v>
      </c>
      <c r="E3090" s="1">
        <v>97263.877339523198</v>
      </c>
      <c r="F3090" s="1">
        <v>-22755.870530259901</v>
      </c>
      <c r="G3090" s="1">
        <v>3482976</v>
      </c>
      <c r="H3090" s="1">
        <v>2709636</v>
      </c>
      <c r="I3090" s="1">
        <v>1086015</v>
      </c>
      <c r="J3090" s="1">
        <v>0.91593391681251601</v>
      </c>
      <c r="K3090" s="1">
        <v>78609.740015933494</v>
      </c>
      <c r="L3090" s="1">
        <v>95275.677203339103</v>
      </c>
      <c r="M3090" s="1">
        <v>-16665.937187343799</v>
      </c>
      <c r="N3090" s="1">
        <v>3489020</v>
      </c>
      <c r="O3090" s="1">
        <v>2515594</v>
      </c>
      <c r="P3090" s="1">
        <v>1044081</v>
      </c>
      <c r="Q3090" s="1">
        <v>0.89721103645904299</v>
      </c>
      <c r="R3090" s="1">
        <v>73151.618286436307</v>
      </c>
      <c r="S3090" s="1">
        <v>100966.78796735199</v>
      </c>
      <c r="T3090" s="1">
        <v>-27815.1696808704</v>
      </c>
      <c r="U3090" s="1">
        <v>3469853</v>
      </c>
      <c r="V3090" s="1">
        <v>2823426</v>
      </c>
      <c r="W3090" s="1">
        <v>1128987</v>
      </c>
      <c r="X3090" s="1">
        <v>0.950804225581945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74523.590921602794</v>
      </c>
      <c r="E3091" s="1">
        <v>97273.790386481502</v>
      </c>
      <c r="F3091" s="1">
        <v>-22750.1994648209</v>
      </c>
      <c r="G3091" s="1">
        <v>3482767</v>
      </c>
      <c r="H3091" s="1">
        <v>2709176</v>
      </c>
      <c r="I3091" s="1">
        <v>1085913</v>
      </c>
      <c r="J3091" s="1">
        <v>0.91602726797408496</v>
      </c>
      <c r="K3091" s="1">
        <v>78642.690867658603</v>
      </c>
      <c r="L3091" s="1">
        <v>95307.394925230503</v>
      </c>
      <c r="M3091" s="1">
        <v>-16664.704057509902</v>
      </c>
      <c r="N3091" s="1">
        <v>3488972</v>
      </c>
      <c r="O3091" s="1">
        <v>2515474</v>
      </c>
      <c r="P3091" s="1">
        <v>1043901</v>
      </c>
      <c r="Q3091" s="1">
        <v>0.89750972224084002</v>
      </c>
      <c r="R3091" s="1">
        <v>73135.0702418195</v>
      </c>
      <c r="S3091" s="1">
        <v>100952.31660037499</v>
      </c>
      <c r="T3091" s="1">
        <v>-27817.246358511598</v>
      </c>
      <c r="U3091" s="1">
        <v>3469782</v>
      </c>
      <c r="V3091" s="1">
        <v>2823457</v>
      </c>
      <c r="W3091" s="1">
        <v>1128740</v>
      </c>
      <c r="X3091" s="1">
        <v>0.95066794872153104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74499.495908817698</v>
      </c>
      <c r="E3092" s="1">
        <v>97264.311798720606</v>
      </c>
      <c r="F3092" s="1">
        <v>-22764.8158898457</v>
      </c>
      <c r="G3092" s="1">
        <v>3483007</v>
      </c>
      <c r="H3092" s="1">
        <v>2710022</v>
      </c>
      <c r="I3092" s="1">
        <v>1085925</v>
      </c>
      <c r="J3092" s="1">
        <v>0.91593800811470805</v>
      </c>
      <c r="K3092" s="1">
        <v>78496.317321877897</v>
      </c>
      <c r="L3092" s="1">
        <v>95163.018520691694</v>
      </c>
      <c r="M3092" s="1">
        <v>-16666.701198752002</v>
      </c>
      <c r="N3092" s="1">
        <v>3488973</v>
      </c>
      <c r="O3092" s="1">
        <v>2515596</v>
      </c>
      <c r="P3092" s="1">
        <v>1043280</v>
      </c>
      <c r="Q3092" s="1">
        <v>0.89615012966319496</v>
      </c>
      <c r="R3092" s="1">
        <v>73082.548767810702</v>
      </c>
      <c r="S3092" s="1">
        <v>100929.581696949</v>
      </c>
      <c r="T3092" s="1">
        <v>-27847.032929094101</v>
      </c>
      <c r="U3092" s="1">
        <v>3469976</v>
      </c>
      <c r="V3092" s="1">
        <v>2824263</v>
      </c>
      <c r="W3092" s="1">
        <v>1128141</v>
      </c>
      <c r="X3092" s="1">
        <v>0.95045385413971595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74501.586391336503</v>
      </c>
      <c r="E3093" s="1">
        <v>97259.475868560403</v>
      </c>
      <c r="F3093" s="1">
        <v>-22757.889477165802</v>
      </c>
      <c r="G3093" s="1">
        <v>3482843</v>
      </c>
      <c r="H3093" s="1">
        <v>2709482</v>
      </c>
      <c r="I3093" s="1">
        <v>1085908</v>
      </c>
      <c r="J3093" s="1">
        <v>0.91589246816118597</v>
      </c>
      <c r="K3093" s="1">
        <v>78674.502483249205</v>
      </c>
      <c r="L3093" s="1">
        <v>95338.979830835393</v>
      </c>
      <c r="M3093" s="1">
        <v>-16664.477347524</v>
      </c>
      <c r="N3093" s="1">
        <v>3488972</v>
      </c>
      <c r="O3093" s="1">
        <v>2515493</v>
      </c>
      <c r="P3093" s="1">
        <v>1043938</v>
      </c>
      <c r="Q3093" s="1">
        <v>0.89780715729170402</v>
      </c>
      <c r="R3093" s="1">
        <v>73174.286561535599</v>
      </c>
      <c r="S3093" s="1">
        <v>100981.806688686</v>
      </c>
      <c r="T3093" s="1">
        <v>-27807.520127105701</v>
      </c>
      <c r="U3093" s="1">
        <v>3469756</v>
      </c>
      <c r="V3093" s="1">
        <v>2823178</v>
      </c>
      <c r="W3093" s="1">
        <v>1129450</v>
      </c>
      <c r="X3093" s="1">
        <v>0.95094565687827104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74529.224885402204</v>
      </c>
      <c r="E3094" s="1">
        <v>97281.597293023806</v>
      </c>
      <c r="F3094" s="1">
        <v>-22752.372407563998</v>
      </c>
      <c r="G3094" s="1">
        <v>3482947</v>
      </c>
      <c r="H3094" s="1">
        <v>2709159</v>
      </c>
      <c r="I3094" s="1">
        <v>1085975</v>
      </c>
      <c r="J3094" s="1">
        <v>0.91610078561169594</v>
      </c>
      <c r="K3094" s="1">
        <v>78572.466427397798</v>
      </c>
      <c r="L3094" s="1">
        <v>95237.3460538176</v>
      </c>
      <c r="M3094" s="1">
        <v>-16664.879626358001</v>
      </c>
      <c r="N3094" s="1">
        <v>3489007</v>
      </c>
      <c r="O3094" s="1">
        <v>2515559</v>
      </c>
      <c r="P3094" s="1">
        <v>1043986</v>
      </c>
      <c r="Q3094" s="1">
        <v>0.89685007203034095</v>
      </c>
      <c r="R3094" s="1">
        <v>73148.051277696693</v>
      </c>
      <c r="S3094" s="1">
        <v>100959.24729850799</v>
      </c>
      <c r="T3094" s="1">
        <v>-27811.1960207665</v>
      </c>
      <c r="U3094" s="1">
        <v>3469817</v>
      </c>
      <c r="V3094" s="1">
        <v>2823412</v>
      </c>
      <c r="W3094" s="1">
        <v>1128794</v>
      </c>
      <c r="X3094" s="1">
        <v>0.950733215104694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74546.8621848974</v>
      </c>
      <c r="E3095" s="1">
        <v>97288.704914117698</v>
      </c>
      <c r="F3095" s="1">
        <v>-22741.842729162199</v>
      </c>
      <c r="G3095" s="1">
        <v>3482860</v>
      </c>
      <c r="H3095" s="1">
        <v>2708958</v>
      </c>
      <c r="I3095" s="1">
        <v>1086594</v>
      </c>
      <c r="J3095" s="1">
        <v>0.91616771807835695</v>
      </c>
      <c r="K3095" s="1">
        <v>78664.034103838596</v>
      </c>
      <c r="L3095" s="1">
        <v>95330.307556754298</v>
      </c>
      <c r="M3095" s="1">
        <v>-16666.2734528535</v>
      </c>
      <c r="N3095" s="1">
        <v>3488974</v>
      </c>
      <c r="O3095" s="1">
        <v>2515573</v>
      </c>
      <c r="P3095" s="1">
        <v>1044003</v>
      </c>
      <c r="Q3095" s="1">
        <v>0.89772549048811001</v>
      </c>
      <c r="R3095" s="1">
        <v>73167.333664959297</v>
      </c>
      <c r="S3095" s="1">
        <v>100977.76538783401</v>
      </c>
      <c r="T3095" s="1">
        <v>-27810.431722828998</v>
      </c>
      <c r="U3095" s="1">
        <v>3469754</v>
      </c>
      <c r="V3095" s="1">
        <v>2823173</v>
      </c>
      <c r="W3095" s="1">
        <v>1129354</v>
      </c>
      <c r="X3095" s="1">
        <v>0.95090759994878904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74550.789001038895</v>
      </c>
      <c r="E3096" s="1">
        <v>97295.7507504596</v>
      </c>
      <c r="F3096" s="1">
        <v>-22744.961749363301</v>
      </c>
      <c r="G3096" s="1">
        <v>3482815</v>
      </c>
      <c r="H3096" s="1">
        <v>2708833</v>
      </c>
      <c r="I3096" s="1">
        <v>1086658</v>
      </c>
      <c r="J3096" s="1">
        <v>0.91623406871802804</v>
      </c>
      <c r="K3096" s="1">
        <v>78645.138396539405</v>
      </c>
      <c r="L3096" s="1">
        <v>95310.624760091596</v>
      </c>
      <c r="M3096" s="1">
        <v>-16665.486363490101</v>
      </c>
      <c r="N3096" s="1">
        <v>3488967</v>
      </c>
      <c r="O3096" s="1">
        <v>2515514</v>
      </c>
      <c r="P3096" s="1">
        <v>1044405</v>
      </c>
      <c r="Q3096" s="1">
        <v>0.89754013759520301</v>
      </c>
      <c r="R3096" s="1">
        <v>73183.9687655944</v>
      </c>
      <c r="S3096" s="1">
        <v>100976.659638205</v>
      </c>
      <c r="T3096" s="1">
        <v>-27792.690872566302</v>
      </c>
      <c r="U3096" s="1">
        <v>3469625</v>
      </c>
      <c r="V3096" s="1">
        <v>2822697</v>
      </c>
      <c r="W3096" s="1">
        <v>1129340</v>
      </c>
      <c r="X3096" s="1">
        <v>0.95089718710474103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74503.650038176696</v>
      </c>
      <c r="E3097" s="1">
        <v>97265.660608702194</v>
      </c>
      <c r="F3097" s="1">
        <v>-22762.010570468101</v>
      </c>
      <c r="G3097" s="1">
        <v>3482892</v>
      </c>
      <c r="H3097" s="1">
        <v>2709864</v>
      </c>
      <c r="I3097" s="1">
        <v>1085801</v>
      </c>
      <c r="J3097" s="1">
        <v>0.91595070985807903</v>
      </c>
      <c r="K3097" s="1">
        <v>78622.011357081603</v>
      </c>
      <c r="L3097" s="1">
        <v>95287.216029218107</v>
      </c>
      <c r="M3097" s="1">
        <v>-16665.204672074698</v>
      </c>
      <c r="N3097" s="1">
        <v>3488986</v>
      </c>
      <c r="O3097" s="1">
        <v>2515570</v>
      </c>
      <c r="P3097" s="1">
        <v>1043300</v>
      </c>
      <c r="Q3097" s="1">
        <v>0.89731969758043395</v>
      </c>
      <c r="R3097" s="1">
        <v>73119.825220105995</v>
      </c>
      <c r="S3097" s="1">
        <v>100942.79389916699</v>
      </c>
      <c r="T3097" s="1">
        <v>-27822.9686790171</v>
      </c>
      <c r="U3097" s="1">
        <v>3469711</v>
      </c>
      <c r="V3097" s="1">
        <v>2823694</v>
      </c>
      <c r="W3097" s="1">
        <v>1128422</v>
      </c>
      <c r="X3097" s="1">
        <v>0.95057827344582002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74558.281389186799</v>
      </c>
      <c r="E3098" s="1">
        <v>97311.975184021503</v>
      </c>
      <c r="F3098" s="1">
        <v>-22753.6937947763</v>
      </c>
      <c r="G3098" s="1">
        <v>3482948</v>
      </c>
      <c r="H3098" s="1">
        <v>2709265</v>
      </c>
      <c r="I3098" s="1">
        <v>1087055</v>
      </c>
      <c r="J3098" s="1">
        <v>0.91638685420619603</v>
      </c>
      <c r="K3098" s="1">
        <v>78707.839750108396</v>
      </c>
      <c r="L3098" s="1">
        <v>95372.502388250796</v>
      </c>
      <c r="M3098" s="1">
        <v>-16664.662638080401</v>
      </c>
      <c r="N3098" s="1">
        <v>3488967</v>
      </c>
      <c r="O3098" s="1">
        <v>2515494</v>
      </c>
      <c r="P3098" s="1">
        <v>1044970</v>
      </c>
      <c r="Q3098" s="1">
        <v>0.898122839209337</v>
      </c>
      <c r="R3098" s="1">
        <v>73196.552071181402</v>
      </c>
      <c r="S3098" s="1">
        <v>100986.38612656901</v>
      </c>
      <c r="T3098" s="1">
        <v>-27789.834055343901</v>
      </c>
      <c r="U3098" s="1">
        <v>3469878</v>
      </c>
      <c r="V3098" s="1">
        <v>2822796</v>
      </c>
      <c r="W3098" s="1">
        <v>1129568</v>
      </c>
      <c r="X3098" s="1">
        <v>0.95098878144404797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74515.464138243406</v>
      </c>
      <c r="E3099" s="1">
        <v>97256.579916386196</v>
      </c>
      <c r="F3099" s="1">
        <v>-22741.115778084699</v>
      </c>
      <c r="G3099" s="1">
        <v>3482947</v>
      </c>
      <c r="H3099" s="1">
        <v>2708991</v>
      </c>
      <c r="I3099" s="1">
        <v>1085907</v>
      </c>
      <c r="J3099" s="1">
        <v>0.91586519698004099</v>
      </c>
      <c r="K3099" s="1">
        <v>78604.748475021406</v>
      </c>
      <c r="L3099" s="1">
        <v>95268.347559157002</v>
      </c>
      <c r="M3099" s="1">
        <v>-16663.599084073601</v>
      </c>
      <c r="N3099" s="1">
        <v>3489025</v>
      </c>
      <c r="O3099" s="1">
        <v>2515490</v>
      </c>
      <c r="P3099" s="1">
        <v>1044159</v>
      </c>
      <c r="Q3099" s="1">
        <v>0.89714201320099196</v>
      </c>
      <c r="R3099" s="1">
        <v>73155.666902257304</v>
      </c>
      <c r="S3099" s="1">
        <v>100958.59208366599</v>
      </c>
      <c r="T3099" s="1">
        <v>-27802.925181364</v>
      </c>
      <c r="U3099" s="1">
        <v>3469784</v>
      </c>
      <c r="V3099" s="1">
        <v>2823139</v>
      </c>
      <c r="W3099" s="1">
        <v>1128843</v>
      </c>
      <c r="X3099" s="1">
        <v>0.95072704494662597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74518.378488370698</v>
      </c>
      <c r="E3100" s="1">
        <v>97278.833576303994</v>
      </c>
      <c r="F3100" s="1">
        <v>-22760.455087875602</v>
      </c>
      <c r="G3100" s="1">
        <v>3482988</v>
      </c>
      <c r="H3100" s="1">
        <v>2709863</v>
      </c>
      <c r="I3100" s="1">
        <v>1086142</v>
      </c>
      <c r="J3100" s="1">
        <v>0.91607475969180097</v>
      </c>
      <c r="K3100" s="1">
        <v>78606.6315696948</v>
      </c>
      <c r="L3100" s="1">
        <v>95271.537246081207</v>
      </c>
      <c r="M3100" s="1">
        <v>-16664.905676324899</v>
      </c>
      <c r="N3100" s="1">
        <v>3488989</v>
      </c>
      <c r="O3100" s="1">
        <v>2515507</v>
      </c>
      <c r="P3100" s="1">
        <v>1043734</v>
      </c>
      <c r="Q3100" s="1">
        <v>0.89717205048222903</v>
      </c>
      <c r="R3100" s="1">
        <v>73134.479069423993</v>
      </c>
      <c r="S3100" s="1">
        <v>100955.276916893</v>
      </c>
      <c r="T3100" s="1">
        <v>-27820.797847424601</v>
      </c>
      <c r="U3100" s="1">
        <v>3469855</v>
      </c>
      <c r="V3100" s="1">
        <v>2823622</v>
      </c>
      <c r="W3100" s="1">
        <v>1128700</v>
      </c>
      <c r="X3100" s="1">
        <v>0.95069582602167402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74518.299753967294</v>
      </c>
      <c r="E3101" s="1">
        <v>97272.610158386902</v>
      </c>
      <c r="F3101" s="1">
        <v>-22754.310404362001</v>
      </c>
      <c r="G3101" s="1">
        <v>3482850</v>
      </c>
      <c r="H3101" s="1">
        <v>2709569</v>
      </c>
      <c r="I3101" s="1">
        <v>1086248</v>
      </c>
      <c r="J3101" s="1">
        <v>0.91601615376630796</v>
      </c>
      <c r="K3101" s="1">
        <v>78539.899045642</v>
      </c>
      <c r="L3101" s="1">
        <v>95203.043664525205</v>
      </c>
      <c r="M3101" s="1">
        <v>-16663.144618821101</v>
      </c>
      <c r="N3101" s="1">
        <v>3489008</v>
      </c>
      <c r="O3101" s="1">
        <v>2515443</v>
      </c>
      <c r="P3101" s="1">
        <v>1042723</v>
      </c>
      <c r="Q3101" s="1">
        <v>0.89652704643605097</v>
      </c>
      <c r="R3101" s="1">
        <v>73126.881254694206</v>
      </c>
      <c r="S3101" s="1">
        <v>100951.68500562701</v>
      </c>
      <c r="T3101" s="1">
        <v>-27824.803750888601</v>
      </c>
      <c r="U3101" s="1">
        <v>3469953</v>
      </c>
      <c r="V3101" s="1">
        <v>2823768</v>
      </c>
      <c r="W3101" s="1">
        <v>1128619</v>
      </c>
      <c r="X3101" s="1">
        <v>0.95066200099387499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74900.890767352495</v>
      </c>
      <c r="E3102" s="1">
        <v>97656.038084735497</v>
      </c>
      <c r="F3102" s="1">
        <v>-22755.1473173267</v>
      </c>
      <c r="G3102" s="1">
        <v>3482549</v>
      </c>
      <c r="H3102" s="1">
        <v>2713199</v>
      </c>
      <c r="I3102" s="1">
        <v>1091917</v>
      </c>
      <c r="J3102" s="1">
        <v>0.91962689448531099</v>
      </c>
      <c r="K3102" s="1">
        <v>78555.890311265102</v>
      </c>
      <c r="L3102" s="1">
        <v>95359.938134793207</v>
      </c>
      <c r="M3102" s="1">
        <v>-16804.047823466699</v>
      </c>
      <c r="N3102" s="1">
        <v>3488966</v>
      </c>
      <c r="O3102" s="1">
        <v>2521781</v>
      </c>
      <c r="P3102" s="1">
        <v>1046469</v>
      </c>
      <c r="Q3102" s="1">
        <v>0.89800452163660605</v>
      </c>
      <c r="R3102" s="1">
        <v>72924.300389287295</v>
      </c>
      <c r="S3102" s="1">
        <v>101101.44634857999</v>
      </c>
      <c r="T3102" s="1">
        <v>-28177.1459592479</v>
      </c>
      <c r="U3102" s="1">
        <v>3469184</v>
      </c>
      <c r="V3102" s="1">
        <v>2832171</v>
      </c>
      <c r="W3102" s="1">
        <v>1132433</v>
      </c>
      <c r="X3102" s="1">
        <v>0.95207230353566097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74854.372537927193</v>
      </c>
      <c r="E3103" s="1">
        <v>97622.299040594604</v>
      </c>
      <c r="F3103" s="1">
        <v>-22767.926502611299</v>
      </c>
      <c r="G3103" s="1">
        <v>3482410</v>
      </c>
      <c r="H3103" s="1">
        <v>2713611</v>
      </c>
      <c r="I3103" s="1">
        <v>1091046</v>
      </c>
      <c r="J3103" s="1">
        <v>0.919309173912221</v>
      </c>
      <c r="K3103" s="1">
        <v>78446.556939860806</v>
      </c>
      <c r="L3103" s="1">
        <v>95250.730921529001</v>
      </c>
      <c r="M3103" s="1">
        <v>-16804.173981606498</v>
      </c>
      <c r="N3103" s="1">
        <v>3489026</v>
      </c>
      <c r="O3103" s="1">
        <v>2521796</v>
      </c>
      <c r="P3103" s="1">
        <v>1045626</v>
      </c>
      <c r="Q3103" s="1">
        <v>0.89697611732736404</v>
      </c>
      <c r="R3103" s="1">
        <v>72858.043039302895</v>
      </c>
      <c r="S3103" s="1">
        <v>101054.420168136</v>
      </c>
      <c r="T3103" s="1">
        <v>-28196.377128788401</v>
      </c>
      <c r="U3103" s="1">
        <v>3469390</v>
      </c>
      <c r="V3103" s="1">
        <v>2832979</v>
      </c>
      <c r="W3103" s="1">
        <v>1131302</v>
      </c>
      <c r="X3103" s="1">
        <v>0.95162945800221099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74909.968460136399</v>
      </c>
      <c r="E3104" s="1">
        <v>97659.640343636696</v>
      </c>
      <c r="F3104" s="1">
        <v>-22749.671883444102</v>
      </c>
      <c r="G3104" s="1">
        <v>3482479</v>
      </c>
      <c r="H3104" s="1">
        <v>2712927</v>
      </c>
      <c r="I3104" s="1">
        <v>1092046</v>
      </c>
      <c r="J3104" s="1">
        <v>0.91966081695678503</v>
      </c>
      <c r="K3104" s="1">
        <v>78560.3523731678</v>
      </c>
      <c r="L3104" s="1">
        <v>95365.052713750207</v>
      </c>
      <c r="M3104" s="1">
        <v>-16804.700340520401</v>
      </c>
      <c r="N3104" s="1">
        <v>3488992</v>
      </c>
      <c r="O3104" s="1">
        <v>2521807</v>
      </c>
      <c r="P3104" s="1">
        <v>1046789</v>
      </c>
      <c r="Q3104" s="1">
        <v>0.89805268562579099</v>
      </c>
      <c r="R3104" s="1">
        <v>72952.014523881895</v>
      </c>
      <c r="S3104" s="1">
        <v>101121.925980769</v>
      </c>
      <c r="T3104" s="1">
        <v>-28169.9114568439</v>
      </c>
      <c r="U3104" s="1">
        <v>3469269</v>
      </c>
      <c r="V3104" s="1">
        <v>2831966</v>
      </c>
      <c r="W3104" s="1">
        <v>1132950</v>
      </c>
      <c r="X3104" s="1">
        <v>0.95226516022861096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74889.076054468998</v>
      </c>
      <c r="E3105" s="1">
        <v>97641.1028291275</v>
      </c>
      <c r="F3105" s="1">
        <v>-22752.026774601902</v>
      </c>
      <c r="G3105" s="1">
        <v>3482486</v>
      </c>
      <c r="H3105" s="1">
        <v>2712979</v>
      </c>
      <c r="I3105" s="1">
        <v>1091834</v>
      </c>
      <c r="J3105" s="1">
        <v>0.91948624918572397</v>
      </c>
      <c r="K3105" s="1">
        <v>78631.571986456795</v>
      </c>
      <c r="L3105" s="1">
        <v>95437.748872770506</v>
      </c>
      <c r="M3105" s="1">
        <v>-16806.1768862518</v>
      </c>
      <c r="N3105" s="1">
        <v>3489009</v>
      </c>
      <c r="O3105" s="1">
        <v>2521884</v>
      </c>
      <c r="P3105" s="1">
        <v>1047528</v>
      </c>
      <c r="Q3105" s="1">
        <v>0.89873726534325804</v>
      </c>
      <c r="R3105" s="1">
        <v>72986.588645021999</v>
      </c>
      <c r="S3105" s="1">
        <v>101141.582270331</v>
      </c>
      <c r="T3105" s="1">
        <v>-28154.993625265899</v>
      </c>
      <c r="U3105" s="1">
        <v>3469247</v>
      </c>
      <c r="V3105" s="1">
        <v>2831610</v>
      </c>
      <c r="W3105" s="1">
        <v>1133435</v>
      </c>
      <c r="X3105" s="1">
        <v>0.95245026350417406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74922.392862809094</v>
      </c>
      <c r="E3106" s="1">
        <v>97663.209908213597</v>
      </c>
      <c r="F3106" s="1">
        <v>-22740.817045348402</v>
      </c>
      <c r="G3106" s="1">
        <v>3482473</v>
      </c>
      <c r="H3106" s="1">
        <v>2712493</v>
      </c>
      <c r="I3106" s="1">
        <v>1092346</v>
      </c>
      <c r="J3106" s="1">
        <v>0.91969443154582198</v>
      </c>
      <c r="K3106" s="1">
        <v>78737.275793384193</v>
      </c>
      <c r="L3106" s="1">
        <v>95542.949657940102</v>
      </c>
      <c r="M3106" s="1">
        <v>-16805.6738644943</v>
      </c>
      <c r="N3106" s="1">
        <v>3489040</v>
      </c>
      <c r="O3106" s="1">
        <v>2521896</v>
      </c>
      <c r="P3106" s="1">
        <v>1048241</v>
      </c>
      <c r="Q3106" s="1">
        <v>0.89972794111979604</v>
      </c>
      <c r="R3106" s="1">
        <v>73006.935828785296</v>
      </c>
      <c r="S3106" s="1">
        <v>101142.52527088999</v>
      </c>
      <c r="T3106" s="1">
        <v>-28135.5894420615</v>
      </c>
      <c r="U3106" s="1">
        <v>3469101</v>
      </c>
      <c r="V3106" s="1">
        <v>2830905</v>
      </c>
      <c r="W3106" s="1">
        <v>1133435</v>
      </c>
      <c r="X3106" s="1">
        <v>0.95245914374027896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74844.316979408701</v>
      </c>
      <c r="E3107" s="1">
        <v>97614.318442644406</v>
      </c>
      <c r="F3107" s="1">
        <v>-22770.0014631794</v>
      </c>
      <c r="G3107" s="1">
        <v>3482643</v>
      </c>
      <c r="H3107" s="1">
        <v>2713818</v>
      </c>
      <c r="I3107" s="1">
        <v>1090869</v>
      </c>
      <c r="J3107" s="1">
        <v>0.91923402062264603</v>
      </c>
      <c r="K3107" s="1">
        <v>78507.341168897794</v>
      </c>
      <c r="L3107" s="1">
        <v>95313.901566853805</v>
      </c>
      <c r="M3107" s="1">
        <v>-16806.5603978943</v>
      </c>
      <c r="N3107" s="1">
        <v>3488971</v>
      </c>
      <c r="O3107" s="1">
        <v>2521862</v>
      </c>
      <c r="P3107" s="1">
        <v>1045736</v>
      </c>
      <c r="Q3107" s="1">
        <v>0.89757099528392703</v>
      </c>
      <c r="R3107" s="1">
        <v>72896.990279393896</v>
      </c>
      <c r="S3107" s="1">
        <v>101079.325767606</v>
      </c>
      <c r="T3107" s="1">
        <v>-28182.335488168901</v>
      </c>
      <c r="U3107" s="1">
        <v>3469199</v>
      </c>
      <c r="V3107" s="1">
        <v>2832488</v>
      </c>
      <c r="W3107" s="1">
        <v>1131932</v>
      </c>
      <c r="X3107" s="1">
        <v>0.95186399402831501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74800.875256280196</v>
      </c>
      <c r="E3108" s="1">
        <v>97567.612862399299</v>
      </c>
      <c r="F3108" s="1">
        <v>-22766.737606063001</v>
      </c>
      <c r="G3108" s="1">
        <v>3482544</v>
      </c>
      <c r="H3108" s="1">
        <v>2713493</v>
      </c>
      <c r="I3108" s="1">
        <v>1089828</v>
      </c>
      <c r="J3108" s="1">
        <v>0.91879419418120201</v>
      </c>
      <c r="K3108" s="1">
        <v>78432.153728046906</v>
      </c>
      <c r="L3108" s="1">
        <v>95239.692804108694</v>
      </c>
      <c r="M3108" s="1">
        <v>-16807.539076000499</v>
      </c>
      <c r="N3108" s="1">
        <v>3489009</v>
      </c>
      <c r="O3108" s="1">
        <v>2521962</v>
      </c>
      <c r="P3108" s="1">
        <v>1045229</v>
      </c>
      <c r="Q3108" s="1">
        <v>0.89687217137744302</v>
      </c>
      <c r="R3108" s="1">
        <v>72860.805872309895</v>
      </c>
      <c r="S3108" s="1">
        <v>101062.527960015</v>
      </c>
      <c r="T3108" s="1">
        <v>-28201.722087660499</v>
      </c>
      <c r="U3108" s="1">
        <v>3469453</v>
      </c>
      <c r="V3108" s="1">
        <v>2833162</v>
      </c>
      <c r="W3108" s="1">
        <v>1131540</v>
      </c>
      <c r="X3108" s="1">
        <v>0.95170580907698799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74835.339431132103</v>
      </c>
      <c r="E3109" s="1">
        <v>97595.733427321597</v>
      </c>
      <c r="F3109" s="1">
        <v>-22760.3939961334</v>
      </c>
      <c r="G3109" s="1">
        <v>3482598</v>
      </c>
      <c r="H3109" s="1">
        <v>2713360</v>
      </c>
      <c r="I3109" s="1">
        <v>1090603</v>
      </c>
      <c r="J3109" s="1">
        <v>0.91905900553642295</v>
      </c>
      <c r="K3109" s="1">
        <v>78371.133730316695</v>
      </c>
      <c r="L3109" s="1">
        <v>95176.387036492495</v>
      </c>
      <c r="M3109" s="1">
        <v>-16805.253306114198</v>
      </c>
      <c r="N3109" s="1">
        <v>3489005</v>
      </c>
      <c r="O3109" s="1">
        <v>2521836</v>
      </c>
      <c r="P3109" s="1">
        <v>1045362</v>
      </c>
      <c r="Q3109" s="1">
        <v>0.89627602097427606</v>
      </c>
      <c r="R3109" s="1">
        <v>72913.538655369295</v>
      </c>
      <c r="S3109" s="1">
        <v>101083.025645206</v>
      </c>
      <c r="T3109" s="1">
        <v>-28169.486989793899</v>
      </c>
      <c r="U3109" s="1">
        <v>3469223</v>
      </c>
      <c r="V3109" s="1">
        <v>2832200</v>
      </c>
      <c r="W3109" s="1">
        <v>1132072</v>
      </c>
      <c r="X3109" s="1">
        <v>0.95189883577506396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74841.760584963602</v>
      </c>
      <c r="E3110" s="1">
        <v>97598.142476849505</v>
      </c>
      <c r="F3110" s="1">
        <v>-22756.3818918289</v>
      </c>
      <c r="G3110" s="1">
        <v>3482650</v>
      </c>
      <c r="H3110" s="1">
        <v>2713402</v>
      </c>
      <c r="I3110" s="1">
        <v>1090686</v>
      </c>
      <c r="J3110" s="1">
        <v>0.91908169155542396</v>
      </c>
      <c r="K3110" s="1">
        <v>78471.428991190303</v>
      </c>
      <c r="L3110" s="1">
        <v>95278.447003282097</v>
      </c>
      <c r="M3110" s="1">
        <v>-16807.018012030101</v>
      </c>
      <c r="N3110" s="1">
        <v>3488989</v>
      </c>
      <c r="O3110" s="1">
        <v>2521910</v>
      </c>
      <c r="P3110" s="1">
        <v>1045791</v>
      </c>
      <c r="Q3110" s="1">
        <v>0.89723711966464603</v>
      </c>
      <c r="R3110" s="1">
        <v>72906.136017848694</v>
      </c>
      <c r="S3110" s="1">
        <v>101078.362272739</v>
      </c>
      <c r="T3110" s="1">
        <v>-28172.226254847301</v>
      </c>
      <c r="U3110" s="1">
        <v>3469350</v>
      </c>
      <c r="V3110" s="1">
        <v>2832206</v>
      </c>
      <c r="W3110" s="1">
        <v>1131879</v>
      </c>
      <c r="X3110" s="1">
        <v>0.95185492079731504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74866.284553408404</v>
      </c>
      <c r="E3111" s="1">
        <v>97633.7699945161</v>
      </c>
      <c r="F3111" s="1">
        <v>-22767.4854410511</v>
      </c>
      <c r="G3111" s="1">
        <v>3482640</v>
      </c>
      <c r="H3111" s="1">
        <v>2713951</v>
      </c>
      <c r="I3111" s="1">
        <v>1091498</v>
      </c>
      <c r="J3111" s="1">
        <v>0.91941719588339399</v>
      </c>
      <c r="K3111" s="1">
        <v>78536.238844139298</v>
      </c>
      <c r="L3111" s="1">
        <v>95343.598273382304</v>
      </c>
      <c r="M3111" s="1">
        <v>-16807.359429181201</v>
      </c>
      <c r="N3111" s="1">
        <v>3488997</v>
      </c>
      <c r="O3111" s="1">
        <v>2521914</v>
      </c>
      <c r="P3111" s="1">
        <v>1046449</v>
      </c>
      <c r="Q3111" s="1">
        <v>0.89785064916439605</v>
      </c>
      <c r="R3111" s="1">
        <v>72906.260886763193</v>
      </c>
      <c r="S3111" s="1">
        <v>101084.51412225</v>
      </c>
      <c r="T3111" s="1">
        <v>-28178.253235443801</v>
      </c>
      <c r="U3111" s="1">
        <v>3469342</v>
      </c>
      <c r="V3111" s="1">
        <v>2832458</v>
      </c>
      <c r="W3111" s="1">
        <v>1132047</v>
      </c>
      <c r="X3111" s="1">
        <v>0.95191285276313897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74893.2391147577</v>
      </c>
      <c r="E3112" s="1">
        <v>97645.943656328804</v>
      </c>
      <c r="F3112" s="1">
        <v>-22752.704541514599</v>
      </c>
      <c r="G3112" s="1">
        <v>3482505</v>
      </c>
      <c r="H3112" s="1">
        <v>2713142</v>
      </c>
      <c r="I3112" s="1">
        <v>1091796</v>
      </c>
      <c r="J3112" s="1">
        <v>0.91953183525467297</v>
      </c>
      <c r="K3112" s="1">
        <v>78570.888079262193</v>
      </c>
      <c r="L3112" s="1">
        <v>95377.295942640805</v>
      </c>
      <c r="M3112" s="1">
        <v>-16806.407863316701</v>
      </c>
      <c r="N3112" s="1">
        <v>3488966</v>
      </c>
      <c r="O3112" s="1">
        <v>2521854</v>
      </c>
      <c r="P3112" s="1">
        <v>1047034</v>
      </c>
      <c r="Q3112" s="1">
        <v>0.89816798011023102</v>
      </c>
      <c r="R3112" s="1">
        <v>72967.155964079997</v>
      </c>
      <c r="S3112" s="1">
        <v>101132.858997041</v>
      </c>
      <c r="T3112" s="1">
        <v>-28165.703032916601</v>
      </c>
      <c r="U3112" s="1">
        <v>3469178</v>
      </c>
      <c r="V3112" s="1">
        <v>2831875</v>
      </c>
      <c r="W3112" s="1">
        <v>1133173</v>
      </c>
      <c r="X3112" s="1">
        <v>0.95236811644102803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74827.126465414403</v>
      </c>
      <c r="E3113" s="1">
        <v>97583.970582793394</v>
      </c>
      <c r="F3113" s="1">
        <v>-22756.844117322598</v>
      </c>
      <c r="G3113" s="1">
        <v>3482395</v>
      </c>
      <c r="H3113" s="1">
        <v>2713333</v>
      </c>
      <c r="I3113" s="1">
        <v>1090344</v>
      </c>
      <c r="J3113" s="1">
        <v>0.91894823483144705</v>
      </c>
      <c r="K3113" s="1">
        <v>78541.228402318404</v>
      </c>
      <c r="L3113" s="1">
        <v>95349.140889275906</v>
      </c>
      <c r="M3113" s="1">
        <v>-16807.912486895599</v>
      </c>
      <c r="N3113" s="1">
        <v>3488966</v>
      </c>
      <c r="O3113" s="1">
        <v>2521914</v>
      </c>
      <c r="P3113" s="1">
        <v>1046398</v>
      </c>
      <c r="Q3113" s="1">
        <v>0.89790284397735298</v>
      </c>
      <c r="R3113" s="1">
        <v>72848.092199358594</v>
      </c>
      <c r="S3113" s="1">
        <v>101040.698754689</v>
      </c>
      <c r="T3113" s="1">
        <v>-28192.606555285998</v>
      </c>
      <c r="U3113" s="1">
        <v>3469399</v>
      </c>
      <c r="V3113" s="1">
        <v>2832848</v>
      </c>
      <c r="W3113" s="1">
        <v>1130975</v>
      </c>
      <c r="X3113" s="1">
        <v>0.95150024345404505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74871.510941263798</v>
      </c>
      <c r="E3114" s="1">
        <v>97631.066509425305</v>
      </c>
      <c r="F3114" s="1">
        <v>-22759.555568104901</v>
      </c>
      <c r="G3114" s="1">
        <v>3482504</v>
      </c>
      <c r="H3114" s="1">
        <v>2713270</v>
      </c>
      <c r="I3114" s="1">
        <v>1091627</v>
      </c>
      <c r="J3114" s="1">
        <v>0.91939173716474398</v>
      </c>
      <c r="K3114" s="1">
        <v>78476.389339644506</v>
      </c>
      <c r="L3114" s="1">
        <v>95282.194802705693</v>
      </c>
      <c r="M3114" s="1">
        <v>-16805.805462999499</v>
      </c>
      <c r="N3114" s="1">
        <v>3489008</v>
      </c>
      <c r="O3114" s="1">
        <v>2521886</v>
      </c>
      <c r="P3114" s="1">
        <v>1046204</v>
      </c>
      <c r="Q3114" s="1">
        <v>0.89727241269119695</v>
      </c>
      <c r="R3114" s="1">
        <v>72935.733004789596</v>
      </c>
      <c r="S3114" s="1">
        <v>101089.84999793999</v>
      </c>
      <c r="T3114" s="1">
        <v>-28154.116993105399</v>
      </c>
      <c r="U3114" s="1">
        <v>3469215</v>
      </c>
      <c r="V3114" s="1">
        <v>2831826</v>
      </c>
      <c r="W3114" s="1">
        <v>1132158</v>
      </c>
      <c r="X3114" s="1">
        <v>0.951963100703622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74883.735133038295</v>
      </c>
      <c r="E3115" s="1">
        <v>97640.703997250894</v>
      </c>
      <c r="F3115" s="1">
        <v>-22756.968864155901</v>
      </c>
      <c r="G3115" s="1">
        <v>3482350</v>
      </c>
      <c r="H3115" s="1">
        <v>2713177</v>
      </c>
      <c r="I3115" s="1">
        <v>1091833</v>
      </c>
      <c r="J3115" s="1">
        <v>0.91948249338600097</v>
      </c>
      <c r="K3115" s="1">
        <v>78595.367505998103</v>
      </c>
      <c r="L3115" s="1">
        <v>95400.426381725803</v>
      </c>
      <c r="M3115" s="1">
        <v>-16805.058875666</v>
      </c>
      <c r="N3115" s="1">
        <v>3488966</v>
      </c>
      <c r="O3115" s="1">
        <v>2521804</v>
      </c>
      <c r="P3115" s="1">
        <v>1047531</v>
      </c>
      <c r="Q3115" s="1">
        <v>0.89838579945126495</v>
      </c>
      <c r="R3115" s="1">
        <v>72909.160009670304</v>
      </c>
      <c r="S3115" s="1">
        <v>101085.651060192</v>
      </c>
      <c r="T3115" s="1">
        <v>-28176.491050478999</v>
      </c>
      <c r="U3115" s="1">
        <v>3469147</v>
      </c>
      <c r="V3115" s="1">
        <v>2832211</v>
      </c>
      <c r="W3115" s="1">
        <v>1132092</v>
      </c>
      <c r="X3115" s="1">
        <v>0.95192355930755701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74873.316545058799</v>
      </c>
      <c r="E3116" s="1">
        <v>97625.365790875498</v>
      </c>
      <c r="F3116" s="1">
        <v>-22752.049245760401</v>
      </c>
      <c r="G3116" s="1">
        <v>3482632</v>
      </c>
      <c r="H3116" s="1">
        <v>2713109</v>
      </c>
      <c r="I3116" s="1">
        <v>1091279</v>
      </c>
      <c r="J3116" s="1">
        <v>0.91933805349910602</v>
      </c>
      <c r="K3116" s="1">
        <v>78504.467573470203</v>
      </c>
      <c r="L3116" s="1">
        <v>95309.193887981906</v>
      </c>
      <c r="M3116" s="1">
        <v>-16804.726314449901</v>
      </c>
      <c r="N3116" s="1">
        <v>3488988</v>
      </c>
      <c r="O3116" s="1">
        <v>2521814</v>
      </c>
      <c r="P3116" s="1">
        <v>1046365</v>
      </c>
      <c r="Q3116" s="1">
        <v>0.89752666307277096</v>
      </c>
      <c r="R3116" s="1">
        <v>72940.323058267706</v>
      </c>
      <c r="S3116" s="1">
        <v>101112.639034066</v>
      </c>
      <c r="T3116" s="1">
        <v>-28172.3159757537</v>
      </c>
      <c r="U3116" s="1">
        <v>3469313</v>
      </c>
      <c r="V3116" s="1">
        <v>2832082</v>
      </c>
      <c r="W3116" s="1">
        <v>1132700</v>
      </c>
      <c r="X3116" s="1">
        <v>0.952177705053048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74825.364728917397</v>
      </c>
      <c r="E3117" s="1">
        <v>97598.357459780207</v>
      </c>
      <c r="F3117" s="1">
        <v>-22772.9927308064</v>
      </c>
      <c r="G3117" s="1">
        <v>3482793</v>
      </c>
      <c r="H3117" s="1">
        <v>2714201</v>
      </c>
      <c r="I3117" s="1">
        <v>1090661</v>
      </c>
      <c r="J3117" s="1">
        <v>0.919083716049651</v>
      </c>
      <c r="K3117" s="1">
        <v>78446.963316052395</v>
      </c>
      <c r="L3117" s="1">
        <v>95254.224366428898</v>
      </c>
      <c r="M3117" s="1">
        <v>-16807.261050314399</v>
      </c>
      <c r="N3117" s="1">
        <v>3488975</v>
      </c>
      <c r="O3117" s="1">
        <v>2521903</v>
      </c>
      <c r="P3117" s="1">
        <v>1045526</v>
      </c>
      <c r="Q3117" s="1">
        <v>0.89700901509740405</v>
      </c>
      <c r="R3117" s="1">
        <v>72883.976657656007</v>
      </c>
      <c r="S3117" s="1">
        <v>101067.351242199</v>
      </c>
      <c r="T3117" s="1">
        <v>-28183.374584499401</v>
      </c>
      <c r="U3117" s="1">
        <v>3469428</v>
      </c>
      <c r="V3117" s="1">
        <v>2832754</v>
      </c>
      <c r="W3117" s="1">
        <v>1131605</v>
      </c>
      <c r="X3117" s="1">
        <v>0.95175122992452998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74886.4686314219</v>
      </c>
      <c r="E3118" s="1">
        <v>97642.299128572602</v>
      </c>
      <c r="F3118" s="1">
        <v>-22755.830497094299</v>
      </c>
      <c r="G3118" s="1">
        <v>3482497</v>
      </c>
      <c r="H3118" s="1">
        <v>2713191</v>
      </c>
      <c r="I3118" s="1">
        <v>1091806</v>
      </c>
      <c r="J3118" s="1">
        <v>0.91949751473740005</v>
      </c>
      <c r="K3118" s="1">
        <v>78564.227832276199</v>
      </c>
      <c r="L3118" s="1">
        <v>95369.550148860493</v>
      </c>
      <c r="M3118" s="1">
        <v>-16805.322316523001</v>
      </c>
      <c r="N3118" s="1">
        <v>3489023</v>
      </c>
      <c r="O3118" s="1">
        <v>2521898</v>
      </c>
      <c r="P3118" s="1">
        <v>1047324</v>
      </c>
      <c r="Q3118" s="1">
        <v>0.89809503797148404</v>
      </c>
      <c r="R3118" s="1">
        <v>72934.967174977399</v>
      </c>
      <c r="S3118" s="1">
        <v>101108.72264432401</v>
      </c>
      <c r="T3118" s="1">
        <v>-28173.755469303698</v>
      </c>
      <c r="U3118" s="1">
        <v>3469183</v>
      </c>
      <c r="V3118" s="1">
        <v>2832110</v>
      </c>
      <c r="W3118" s="1">
        <v>1132677</v>
      </c>
      <c r="X3118" s="1">
        <v>0.95214082441149905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74878.325564945801</v>
      </c>
      <c r="E3119" s="1">
        <v>97624.060355614696</v>
      </c>
      <c r="F3119" s="1">
        <v>-22745.7347906123</v>
      </c>
      <c r="G3119" s="1">
        <v>3482520</v>
      </c>
      <c r="H3119" s="1">
        <v>2712795</v>
      </c>
      <c r="I3119" s="1">
        <v>1091370</v>
      </c>
      <c r="J3119" s="1">
        <v>0.91932576021546797</v>
      </c>
      <c r="K3119" s="1">
        <v>78548.987246554301</v>
      </c>
      <c r="L3119" s="1">
        <v>95356.162470539799</v>
      </c>
      <c r="M3119" s="1">
        <v>-16807.175223923801</v>
      </c>
      <c r="N3119" s="1">
        <v>3489017</v>
      </c>
      <c r="O3119" s="1">
        <v>2521926</v>
      </c>
      <c r="P3119" s="1">
        <v>1046643</v>
      </c>
      <c r="Q3119" s="1">
        <v>0.89796896620695299</v>
      </c>
      <c r="R3119" s="1">
        <v>72952.662310431493</v>
      </c>
      <c r="S3119" s="1">
        <v>101116.099017357</v>
      </c>
      <c r="T3119" s="1">
        <v>-28163.436706880799</v>
      </c>
      <c r="U3119" s="1">
        <v>3469196</v>
      </c>
      <c r="V3119" s="1">
        <v>2831864</v>
      </c>
      <c r="W3119" s="1">
        <v>1132834</v>
      </c>
      <c r="X3119" s="1">
        <v>0.95221028771511596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74848.517299617393</v>
      </c>
      <c r="E3120" s="1">
        <v>97606.755657896501</v>
      </c>
      <c r="F3120" s="1">
        <v>-22758.238358222799</v>
      </c>
      <c r="G3120" s="1">
        <v>3482585</v>
      </c>
      <c r="H3120" s="1">
        <v>2713298</v>
      </c>
      <c r="I3120" s="1">
        <v>1090718</v>
      </c>
      <c r="J3120" s="1">
        <v>0.91916280187991894</v>
      </c>
      <c r="K3120" s="1">
        <v>78513.515592030599</v>
      </c>
      <c r="L3120" s="1">
        <v>95319.239290301994</v>
      </c>
      <c r="M3120" s="1">
        <v>-16805.7236982098</v>
      </c>
      <c r="N3120" s="1">
        <v>3488990</v>
      </c>
      <c r="O3120" s="1">
        <v>2521893</v>
      </c>
      <c r="P3120" s="1">
        <v>1046327</v>
      </c>
      <c r="Q3120" s="1">
        <v>0.897621260624759</v>
      </c>
      <c r="R3120" s="1">
        <v>72898.710575589197</v>
      </c>
      <c r="S3120" s="1">
        <v>101069.39260760001</v>
      </c>
      <c r="T3120" s="1">
        <v>-28170.682031965702</v>
      </c>
      <c r="U3120" s="1">
        <v>3469306</v>
      </c>
      <c r="V3120" s="1">
        <v>2832209</v>
      </c>
      <c r="W3120" s="1">
        <v>1131647</v>
      </c>
      <c r="X3120" s="1">
        <v>0.95177045346215094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74943.699411893802</v>
      </c>
      <c r="E3121" s="1">
        <v>97690.973354868198</v>
      </c>
      <c r="F3121" s="1">
        <v>-22747.2739429178</v>
      </c>
      <c r="G3121" s="1">
        <v>3482586</v>
      </c>
      <c r="H3121" s="1">
        <v>2712905</v>
      </c>
      <c r="I3121" s="1">
        <v>1092577</v>
      </c>
      <c r="J3121" s="1">
        <v>0.91995587991837002</v>
      </c>
      <c r="K3121" s="1">
        <v>78701.119404472294</v>
      </c>
      <c r="L3121" s="1">
        <v>95507.243663386602</v>
      </c>
      <c r="M3121" s="1">
        <v>-16806.1242588524</v>
      </c>
      <c r="N3121" s="1">
        <v>3488973</v>
      </c>
      <c r="O3121" s="1">
        <v>2521889</v>
      </c>
      <c r="P3121" s="1">
        <v>1047918</v>
      </c>
      <c r="Q3121" s="1">
        <v>0.89939169777499395</v>
      </c>
      <c r="R3121" s="1">
        <v>72965.640240462395</v>
      </c>
      <c r="S3121" s="1">
        <v>101121.035597882</v>
      </c>
      <c r="T3121" s="1">
        <v>-28155.395357373902</v>
      </c>
      <c r="U3121" s="1">
        <v>3469184</v>
      </c>
      <c r="V3121" s="1">
        <v>2831707</v>
      </c>
      <c r="W3121" s="1">
        <v>1132947</v>
      </c>
      <c r="X3121" s="1">
        <v>0.95225677549311205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74871.221536028403</v>
      </c>
      <c r="E3122" s="1">
        <v>97626.406947142794</v>
      </c>
      <c r="F3122" s="1">
        <v>-22755.185411057901</v>
      </c>
      <c r="G3122" s="1">
        <v>3482519</v>
      </c>
      <c r="H3122" s="1">
        <v>2713109</v>
      </c>
      <c r="I3122" s="1">
        <v>1091288</v>
      </c>
      <c r="J3122" s="1">
        <v>0.91934785806750097</v>
      </c>
      <c r="K3122" s="1">
        <v>78586.603049854602</v>
      </c>
      <c r="L3122" s="1">
        <v>95392.408654968298</v>
      </c>
      <c r="M3122" s="1">
        <v>-16805.805605052101</v>
      </c>
      <c r="N3122" s="1">
        <v>3488968</v>
      </c>
      <c r="O3122" s="1">
        <v>2521847</v>
      </c>
      <c r="P3122" s="1">
        <v>1047009</v>
      </c>
      <c r="Q3122" s="1">
        <v>0.89831029651971905</v>
      </c>
      <c r="R3122" s="1">
        <v>72906.192200790407</v>
      </c>
      <c r="S3122" s="1">
        <v>101091.918036303</v>
      </c>
      <c r="T3122" s="1">
        <v>-28185.7258354679</v>
      </c>
      <c r="U3122" s="1">
        <v>3469248</v>
      </c>
      <c r="V3122" s="1">
        <v>2832495</v>
      </c>
      <c r="W3122" s="1">
        <v>1132215</v>
      </c>
      <c r="X3122" s="1">
        <v>0.951982575420528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74781.313355154707</v>
      </c>
      <c r="E3123" s="1">
        <v>97548.359453703903</v>
      </c>
      <c r="F3123" s="1">
        <v>-22767.046098492599</v>
      </c>
      <c r="G3123" s="1">
        <v>3482571</v>
      </c>
      <c r="H3123" s="1">
        <v>2713774</v>
      </c>
      <c r="I3123" s="1">
        <v>1089326</v>
      </c>
      <c r="J3123" s="1">
        <v>0.91861288483470205</v>
      </c>
      <c r="K3123" s="1">
        <v>78424.071407890602</v>
      </c>
      <c r="L3123" s="1">
        <v>95229.842775819998</v>
      </c>
      <c r="M3123" s="1">
        <v>-16805.771367867699</v>
      </c>
      <c r="N3123" s="1">
        <v>3488985</v>
      </c>
      <c r="O3123" s="1">
        <v>2521835</v>
      </c>
      <c r="P3123" s="1">
        <v>1044657</v>
      </c>
      <c r="Q3123" s="1">
        <v>0.89677941366267599</v>
      </c>
      <c r="R3123" s="1">
        <v>72861.263337951503</v>
      </c>
      <c r="S3123" s="1">
        <v>101033.001235983</v>
      </c>
      <c r="T3123" s="1">
        <v>-28171.7378979881</v>
      </c>
      <c r="U3123" s="1">
        <v>3469344</v>
      </c>
      <c r="V3123" s="1">
        <v>2832471</v>
      </c>
      <c r="W3123" s="1">
        <v>1130827</v>
      </c>
      <c r="X3123" s="1">
        <v>0.95142775592168805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74867.392816423002</v>
      </c>
      <c r="E3124" s="1">
        <v>97622.883508351995</v>
      </c>
      <c r="F3124" s="1">
        <v>-22755.490691872699</v>
      </c>
      <c r="G3124" s="1">
        <v>3482600</v>
      </c>
      <c r="H3124" s="1">
        <v>2713117</v>
      </c>
      <c r="I3124" s="1">
        <v>1091115</v>
      </c>
      <c r="J3124" s="1">
        <v>0.91931467784499199</v>
      </c>
      <c r="K3124" s="1">
        <v>78516.207942244</v>
      </c>
      <c r="L3124" s="1">
        <v>95322.482559180702</v>
      </c>
      <c r="M3124" s="1">
        <v>-16806.274616874802</v>
      </c>
      <c r="N3124" s="1">
        <v>3488986</v>
      </c>
      <c r="O3124" s="1">
        <v>2521861</v>
      </c>
      <c r="P3124" s="1">
        <v>1046463</v>
      </c>
      <c r="Q3124" s="1">
        <v>0.89765180248724996</v>
      </c>
      <c r="R3124" s="1">
        <v>72914.112882996793</v>
      </c>
      <c r="S3124" s="1">
        <v>101085.955998761</v>
      </c>
      <c r="T3124" s="1">
        <v>-28171.843115719701</v>
      </c>
      <c r="U3124" s="1">
        <v>3469312</v>
      </c>
      <c r="V3124" s="1">
        <v>2832242</v>
      </c>
      <c r="W3124" s="1">
        <v>1132080</v>
      </c>
      <c r="X3124" s="1">
        <v>0.95192643091398599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74870.596303899394</v>
      </c>
      <c r="E3125" s="1">
        <v>97629.3982432911</v>
      </c>
      <c r="F3125" s="1">
        <v>-22758.801939335201</v>
      </c>
      <c r="G3125" s="1">
        <v>3482486</v>
      </c>
      <c r="H3125" s="1">
        <v>2713236</v>
      </c>
      <c r="I3125" s="1">
        <v>1091427</v>
      </c>
      <c r="J3125" s="1">
        <v>0.91937602710283195</v>
      </c>
      <c r="K3125" s="1">
        <v>78595.530323431594</v>
      </c>
      <c r="L3125" s="1">
        <v>95400.635765053506</v>
      </c>
      <c r="M3125" s="1">
        <v>-16805.105441560299</v>
      </c>
      <c r="N3125" s="1">
        <v>3488972</v>
      </c>
      <c r="O3125" s="1">
        <v>2521816</v>
      </c>
      <c r="P3125" s="1">
        <v>1047243</v>
      </c>
      <c r="Q3125" s="1">
        <v>0.89838777121403002</v>
      </c>
      <c r="R3125" s="1">
        <v>72949.410302723103</v>
      </c>
      <c r="S3125" s="1">
        <v>101108.99618138499</v>
      </c>
      <c r="T3125" s="1">
        <v>-28159.585878617399</v>
      </c>
      <c r="U3125" s="1">
        <v>3469143</v>
      </c>
      <c r="V3125" s="1">
        <v>2831751</v>
      </c>
      <c r="W3125" s="1">
        <v>1132627</v>
      </c>
      <c r="X3125" s="1">
        <v>0.95214340030993805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74877.016491462506</v>
      </c>
      <c r="E3126" s="1">
        <v>97633.566298586404</v>
      </c>
      <c r="F3126" s="1">
        <v>-22756.549807068001</v>
      </c>
      <c r="G3126" s="1">
        <v>3482533</v>
      </c>
      <c r="H3126" s="1">
        <v>2713350</v>
      </c>
      <c r="I3126" s="1">
        <v>1091338</v>
      </c>
      <c r="J3126" s="1">
        <v>0.91941527767886599</v>
      </c>
      <c r="K3126" s="1">
        <v>78647.142721309501</v>
      </c>
      <c r="L3126" s="1">
        <v>95455.058171808094</v>
      </c>
      <c r="M3126" s="1">
        <v>-16807.9154504367</v>
      </c>
      <c r="N3126" s="1">
        <v>3489074</v>
      </c>
      <c r="O3126" s="1">
        <v>2522023</v>
      </c>
      <c r="P3126" s="1">
        <v>1047412</v>
      </c>
      <c r="Q3126" s="1">
        <v>0.89890026700943104</v>
      </c>
      <c r="R3126" s="1">
        <v>72921.764552877794</v>
      </c>
      <c r="S3126" s="1">
        <v>101096.51922003301</v>
      </c>
      <c r="T3126" s="1">
        <v>-28174.754667109599</v>
      </c>
      <c r="U3126" s="1">
        <v>3469180</v>
      </c>
      <c r="V3126" s="1">
        <v>2832102</v>
      </c>
      <c r="W3126" s="1">
        <v>1132256</v>
      </c>
      <c r="X3126" s="1">
        <v>0.95202590476695104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74846.369753626306</v>
      </c>
      <c r="E3127" s="1">
        <v>97621.048319945796</v>
      </c>
      <c r="F3127" s="1">
        <v>-22774.678566263199</v>
      </c>
      <c r="G3127" s="1">
        <v>3482481</v>
      </c>
      <c r="H3127" s="1">
        <v>2713895</v>
      </c>
      <c r="I3127" s="1">
        <v>1091251</v>
      </c>
      <c r="J3127" s="1">
        <v>0.91929739587607795</v>
      </c>
      <c r="K3127" s="1">
        <v>78519.151465548202</v>
      </c>
      <c r="L3127" s="1">
        <v>95324.315825577694</v>
      </c>
      <c r="M3127" s="1">
        <v>-16805.164359967799</v>
      </c>
      <c r="N3127" s="1">
        <v>3488986</v>
      </c>
      <c r="O3127" s="1">
        <v>2521837</v>
      </c>
      <c r="P3127" s="1">
        <v>1046543</v>
      </c>
      <c r="Q3127" s="1">
        <v>0.89766906635661303</v>
      </c>
      <c r="R3127" s="1">
        <v>72947.917968392896</v>
      </c>
      <c r="S3127" s="1">
        <v>101107.50307505899</v>
      </c>
      <c r="T3127" s="1">
        <v>-28159.5851066217</v>
      </c>
      <c r="U3127" s="1">
        <v>3469154</v>
      </c>
      <c r="V3127" s="1">
        <v>2831783</v>
      </c>
      <c r="W3127" s="1">
        <v>1132600</v>
      </c>
      <c r="X3127" s="1">
        <v>0.95212933972793301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74852.717385314303</v>
      </c>
      <c r="E3128" s="1">
        <v>97609.332149409995</v>
      </c>
      <c r="F3128" s="1">
        <v>-22756.614764039299</v>
      </c>
      <c r="G3128" s="1">
        <v>3482379</v>
      </c>
      <c r="H3128" s="1">
        <v>2713194</v>
      </c>
      <c r="I3128" s="1">
        <v>1090865</v>
      </c>
      <c r="J3128" s="1">
        <v>0.91918706470007805</v>
      </c>
      <c r="K3128" s="1">
        <v>78543.011772185899</v>
      </c>
      <c r="L3128" s="1">
        <v>95349.824372944902</v>
      </c>
      <c r="M3128" s="1">
        <v>-16806.812600697402</v>
      </c>
      <c r="N3128" s="1">
        <v>3488980</v>
      </c>
      <c r="O3128" s="1">
        <v>2521883</v>
      </c>
      <c r="P3128" s="1">
        <v>1046180</v>
      </c>
      <c r="Q3128" s="1">
        <v>0.89790928034295203</v>
      </c>
      <c r="R3128" s="1">
        <v>72900.268755604106</v>
      </c>
      <c r="S3128" s="1">
        <v>101077.787042119</v>
      </c>
      <c r="T3128" s="1">
        <v>-28177.5182864708</v>
      </c>
      <c r="U3128" s="1">
        <v>3469420</v>
      </c>
      <c r="V3128" s="1">
        <v>2832445</v>
      </c>
      <c r="W3128" s="1">
        <v>1131859</v>
      </c>
      <c r="X3128" s="1">
        <v>0.95184950385065104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74863.803745522804</v>
      </c>
      <c r="E3129" s="1">
        <v>97620.607862159595</v>
      </c>
      <c r="F3129" s="1">
        <v>-22756.804116580501</v>
      </c>
      <c r="G3129" s="1">
        <v>3482509</v>
      </c>
      <c r="H3129" s="1">
        <v>2713293</v>
      </c>
      <c r="I3129" s="1">
        <v>1091360</v>
      </c>
      <c r="J3129" s="1">
        <v>0.91929324808517499</v>
      </c>
      <c r="K3129" s="1">
        <v>78604.396450366505</v>
      </c>
      <c r="L3129" s="1">
        <v>95409.705045209295</v>
      </c>
      <c r="M3129" s="1">
        <v>-16805.3085947812</v>
      </c>
      <c r="N3129" s="1">
        <v>3488997</v>
      </c>
      <c r="O3129" s="1">
        <v>2521854</v>
      </c>
      <c r="P3129" s="1">
        <v>1047350</v>
      </c>
      <c r="Q3129" s="1">
        <v>0.89847317662375503</v>
      </c>
      <c r="R3129" s="1">
        <v>72923.770346350604</v>
      </c>
      <c r="S3129" s="1">
        <v>101094.234172189</v>
      </c>
      <c r="T3129" s="1">
        <v>-28170.463825793599</v>
      </c>
      <c r="U3129" s="1">
        <v>3469396</v>
      </c>
      <c r="V3129" s="1">
        <v>2832230</v>
      </c>
      <c r="W3129" s="1">
        <v>1132289</v>
      </c>
      <c r="X3129" s="1">
        <v>0.95200438647178298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74858.231941717793</v>
      </c>
      <c r="E3130" s="1">
        <v>97618.243857261798</v>
      </c>
      <c r="F3130" s="1">
        <v>-22760.011915487801</v>
      </c>
      <c r="G3130" s="1">
        <v>3482495</v>
      </c>
      <c r="H3130" s="1">
        <v>2713377</v>
      </c>
      <c r="I3130" s="1">
        <v>1091182</v>
      </c>
      <c r="J3130" s="1">
        <v>0.91927098625144699</v>
      </c>
      <c r="K3130" s="1">
        <v>78594.810367962506</v>
      </c>
      <c r="L3130" s="1">
        <v>95399.528721336203</v>
      </c>
      <c r="M3130" s="1">
        <v>-16804.718353311699</v>
      </c>
      <c r="N3130" s="1">
        <v>3488983</v>
      </c>
      <c r="O3130" s="1">
        <v>2521803</v>
      </c>
      <c r="P3130" s="1">
        <v>1046870</v>
      </c>
      <c r="Q3130" s="1">
        <v>0.89837734618352605</v>
      </c>
      <c r="R3130" s="1">
        <v>72913.796417660094</v>
      </c>
      <c r="S3130" s="1">
        <v>101088.835972068</v>
      </c>
      <c r="T3130" s="1">
        <v>-28175.039554363499</v>
      </c>
      <c r="U3130" s="1">
        <v>3469312</v>
      </c>
      <c r="V3130" s="1">
        <v>2832263</v>
      </c>
      <c r="W3130" s="1">
        <v>1132154</v>
      </c>
      <c r="X3130" s="1">
        <v>0.95195355162215001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74900.801415130307</v>
      </c>
      <c r="E3131" s="1">
        <v>97655.928796879904</v>
      </c>
      <c r="F3131" s="1">
        <v>-22755.127381692801</v>
      </c>
      <c r="G3131" s="1">
        <v>3482620</v>
      </c>
      <c r="H3131" s="1">
        <v>2713161</v>
      </c>
      <c r="I3131" s="1">
        <v>1092247</v>
      </c>
      <c r="J3131" s="1">
        <v>0.91962586532158697</v>
      </c>
      <c r="K3131" s="1">
        <v>78581.688051224002</v>
      </c>
      <c r="L3131" s="1">
        <v>95388.859606783604</v>
      </c>
      <c r="M3131" s="1">
        <v>-16807.171555497702</v>
      </c>
      <c r="N3131" s="1">
        <v>3489059</v>
      </c>
      <c r="O3131" s="1">
        <v>2521945</v>
      </c>
      <c r="P3131" s="1">
        <v>1047353</v>
      </c>
      <c r="Q3131" s="1">
        <v>0.89827687513355103</v>
      </c>
      <c r="R3131" s="1">
        <v>72977.321061861701</v>
      </c>
      <c r="S3131" s="1">
        <v>101118.989958431</v>
      </c>
      <c r="T3131" s="1">
        <v>-28141.668896525902</v>
      </c>
      <c r="U3131" s="1">
        <v>3469272</v>
      </c>
      <c r="V3131" s="1">
        <v>2831268</v>
      </c>
      <c r="W3131" s="1">
        <v>1132863</v>
      </c>
      <c r="X3131" s="1">
        <v>0.95223751170674498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74887.308067511607</v>
      </c>
      <c r="E3132" s="1">
        <v>97645.692485310807</v>
      </c>
      <c r="F3132" s="1">
        <v>-22758.384417742898</v>
      </c>
      <c r="G3132" s="1">
        <v>3482582</v>
      </c>
      <c r="H3132" s="1">
        <v>2713339</v>
      </c>
      <c r="I3132" s="1">
        <v>1091726</v>
      </c>
      <c r="J3132" s="1">
        <v>0.91952946997724105</v>
      </c>
      <c r="K3132" s="1">
        <v>78656.900621031207</v>
      </c>
      <c r="L3132" s="1">
        <v>95461.044782710407</v>
      </c>
      <c r="M3132" s="1">
        <v>-16804.1441616173</v>
      </c>
      <c r="N3132" s="1">
        <v>3488968</v>
      </c>
      <c r="O3132" s="1">
        <v>2521784</v>
      </c>
      <c r="P3132" s="1">
        <v>1047616</v>
      </c>
      <c r="Q3132" s="1">
        <v>0.89895664292330901</v>
      </c>
      <c r="R3132" s="1">
        <v>72971.524082316406</v>
      </c>
      <c r="S3132" s="1">
        <v>101123.761849881</v>
      </c>
      <c r="T3132" s="1">
        <v>-28152.237767520201</v>
      </c>
      <c r="U3132" s="1">
        <v>3469235</v>
      </c>
      <c r="V3132" s="1">
        <v>2831596</v>
      </c>
      <c r="W3132" s="1">
        <v>1132986</v>
      </c>
      <c r="X3132" s="1">
        <v>0.95228244860773303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74904.575371815605</v>
      </c>
      <c r="E3133" s="1">
        <v>97661.825178525396</v>
      </c>
      <c r="F3133" s="1">
        <v>-22757.249806653199</v>
      </c>
      <c r="G3133" s="1">
        <v>3482606</v>
      </c>
      <c r="H3133" s="1">
        <v>2713213</v>
      </c>
      <c r="I3133" s="1">
        <v>1092244</v>
      </c>
      <c r="J3133" s="1">
        <v>0.91968139154657302</v>
      </c>
      <c r="K3133" s="1">
        <v>78575.986066349098</v>
      </c>
      <c r="L3133" s="1">
        <v>95382.672949945802</v>
      </c>
      <c r="M3133" s="1">
        <v>-16806.686883534599</v>
      </c>
      <c r="N3133" s="1">
        <v>3489019</v>
      </c>
      <c r="O3133" s="1">
        <v>2521928</v>
      </c>
      <c r="P3133" s="1">
        <v>1047430</v>
      </c>
      <c r="Q3133" s="1">
        <v>0.89821861538713299</v>
      </c>
      <c r="R3133" s="1">
        <v>72921.833604321495</v>
      </c>
      <c r="S3133" s="1">
        <v>101096.573222586</v>
      </c>
      <c r="T3133" s="1">
        <v>-28174.739618222</v>
      </c>
      <c r="U3133" s="1">
        <v>3469262</v>
      </c>
      <c r="V3133" s="1">
        <v>2832215</v>
      </c>
      <c r="W3133" s="1">
        <v>1132356</v>
      </c>
      <c r="X3133" s="1">
        <v>0.95202641330901305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74858.350953262299</v>
      </c>
      <c r="E3134" s="1">
        <v>97623.210423365905</v>
      </c>
      <c r="F3134" s="1">
        <v>-22764.859470047199</v>
      </c>
      <c r="G3134" s="1">
        <v>3482548</v>
      </c>
      <c r="H3134" s="1">
        <v>2713553</v>
      </c>
      <c r="I3134" s="1">
        <v>1091106</v>
      </c>
      <c r="J3134" s="1">
        <v>0.91931775640362801</v>
      </c>
      <c r="K3134" s="1">
        <v>78631.108296671999</v>
      </c>
      <c r="L3134" s="1">
        <v>95438.431088303507</v>
      </c>
      <c r="M3134" s="1">
        <v>-16807.322791569801</v>
      </c>
      <c r="N3134" s="1">
        <v>3489010</v>
      </c>
      <c r="O3134" s="1">
        <v>2521921</v>
      </c>
      <c r="P3134" s="1">
        <v>1047516</v>
      </c>
      <c r="Q3134" s="1">
        <v>0.89874368976681895</v>
      </c>
      <c r="R3134" s="1">
        <v>72934.5342995143</v>
      </c>
      <c r="S3134" s="1">
        <v>101102.394971179</v>
      </c>
      <c r="T3134" s="1">
        <v>-28167.860671620801</v>
      </c>
      <c r="U3134" s="1">
        <v>3469221</v>
      </c>
      <c r="V3134" s="1">
        <v>2832031</v>
      </c>
      <c r="W3134" s="1">
        <v>1132412</v>
      </c>
      <c r="X3134" s="1">
        <v>0.95208123671454203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74939.311768590298</v>
      </c>
      <c r="E3135" s="1">
        <v>97681.866282992196</v>
      </c>
      <c r="F3135" s="1">
        <v>-22742.5545143458</v>
      </c>
      <c r="G3135" s="1">
        <v>3482688</v>
      </c>
      <c r="H3135" s="1">
        <v>2712687</v>
      </c>
      <c r="I3135" s="1">
        <v>1092679</v>
      </c>
      <c r="J3135" s="1">
        <v>0.91987011862401702</v>
      </c>
      <c r="K3135" s="1">
        <v>78647.155704843201</v>
      </c>
      <c r="L3135" s="1">
        <v>95452.133784875507</v>
      </c>
      <c r="M3135" s="1">
        <v>-16804.9780799705</v>
      </c>
      <c r="N3135" s="1">
        <v>3488997</v>
      </c>
      <c r="O3135" s="1">
        <v>2521823</v>
      </c>
      <c r="P3135" s="1">
        <v>1047664</v>
      </c>
      <c r="Q3135" s="1">
        <v>0.89887272805817098</v>
      </c>
      <c r="R3135" s="1">
        <v>73001.119308089299</v>
      </c>
      <c r="S3135" s="1">
        <v>101145.11140379999</v>
      </c>
      <c r="T3135" s="1">
        <v>-28143.9920956682</v>
      </c>
      <c r="U3135" s="1">
        <v>3469265</v>
      </c>
      <c r="V3135" s="1">
        <v>2831280</v>
      </c>
      <c r="W3135" s="1">
        <v>1133508</v>
      </c>
      <c r="X3135" s="1">
        <v>0.95248349735346705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74893.352424714903</v>
      </c>
      <c r="E3136" s="1">
        <v>97649.371109944695</v>
      </c>
      <c r="F3136" s="1">
        <v>-22756.018685173502</v>
      </c>
      <c r="G3136" s="1">
        <v>3482393</v>
      </c>
      <c r="H3136" s="1">
        <v>2712962</v>
      </c>
      <c r="I3136" s="1">
        <v>1091782</v>
      </c>
      <c r="J3136" s="1">
        <v>0.91956411158481099</v>
      </c>
      <c r="K3136" s="1">
        <v>78624.271026928895</v>
      </c>
      <c r="L3136" s="1">
        <v>95428.434257493398</v>
      </c>
      <c r="M3136" s="1">
        <v>-16804.163230502701</v>
      </c>
      <c r="N3136" s="1">
        <v>3488975</v>
      </c>
      <c r="O3136" s="1">
        <v>2521773</v>
      </c>
      <c r="P3136" s="1">
        <v>1047104</v>
      </c>
      <c r="Q3136" s="1">
        <v>0.89864954961273902</v>
      </c>
      <c r="R3136" s="1">
        <v>72927.230249531101</v>
      </c>
      <c r="S3136" s="1">
        <v>101102.98402898401</v>
      </c>
      <c r="T3136" s="1">
        <v>-28175.753779408798</v>
      </c>
      <c r="U3136" s="1">
        <v>3469089</v>
      </c>
      <c r="V3136" s="1">
        <v>2832128</v>
      </c>
      <c r="W3136" s="1">
        <v>1132545</v>
      </c>
      <c r="X3136" s="1">
        <v>0.95208678387177703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74864.8792099641</v>
      </c>
      <c r="E3137" s="1">
        <v>97626.788047318594</v>
      </c>
      <c r="F3137" s="1">
        <v>-22761.908837298099</v>
      </c>
      <c r="G3137" s="1">
        <v>3482858</v>
      </c>
      <c r="H3137" s="1">
        <v>2713680</v>
      </c>
      <c r="I3137" s="1">
        <v>1091270</v>
      </c>
      <c r="J3137" s="1">
        <v>0.91935144688779002</v>
      </c>
      <c r="K3137" s="1">
        <v>78569.094474677695</v>
      </c>
      <c r="L3137" s="1">
        <v>95373.007255563003</v>
      </c>
      <c r="M3137" s="1">
        <v>-16803.912780823499</v>
      </c>
      <c r="N3137" s="1">
        <v>3489011</v>
      </c>
      <c r="O3137" s="1">
        <v>2521773</v>
      </c>
      <c r="P3137" s="1">
        <v>1046396</v>
      </c>
      <c r="Q3137" s="1">
        <v>0.89812759354472504</v>
      </c>
      <c r="R3137" s="1">
        <v>72893.787361830604</v>
      </c>
      <c r="S3137" s="1">
        <v>101079.50889317899</v>
      </c>
      <c r="T3137" s="1">
        <v>-28185.721531303301</v>
      </c>
      <c r="U3137" s="1">
        <v>3469411</v>
      </c>
      <c r="V3137" s="1">
        <v>2832693</v>
      </c>
      <c r="W3137" s="1">
        <v>1131929</v>
      </c>
      <c r="X3137" s="1">
        <v>0.95186571852178603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74877.539469156196</v>
      </c>
      <c r="E3138" s="1">
        <v>97638.087668032196</v>
      </c>
      <c r="F3138" s="1">
        <v>-22760.548198819401</v>
      </c>
      <c r="G3138" s="1">
        <v>3482785</v>
      </c>
      <c r="H3138" s="1">
        <v>2713643</v>
      </c>
      <c r="I3138" s="1">
        <v>1091647</v>
      </c>
      <c r="J3138" s="1">
        <v>0.91945785541417901</v>
      </c>
      <c r="K3138" s="1">
        <v>78620.922936960298</v>
      </c>
      <c r="L3138" s="1">
        <v>95425.857625786593</v>
      </c>
      <c r="M3138" s="1">
        <v>-16804.934688764599</v>
      </c>
      <c r="N3138" s="1">
        <v>3489008</v>
      </c>
      <c r="O3138" s="1">
        <v>2521865</v>
      </c>
      <c r="P3138" s="1">
        <v>1046773</v>
      </c>
      <c r="Q3138" s="1">
        <v>0.89862528547237697</v>
      </c>
      <c r="R3138" s="1">
        <v>72931.434237385402</v>
      </c>
      <c r="S3138" s="1">
        <v>101099.234795065</v>
      </c>
      <c r="T3138" s="1">
        <v>-28167.800557635801</v>
      </c>
      <c r="U3138" s="1">
        <v>3469290</v>
      </c>
      <c r="V3138" s="1">
        <v>2832065</v>
      </c>
      <c r="W3138" s="1">
        <v>1132394</v>
      </c>
      <c r="X3138" s="1">
        <v>0.95205147733659501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74887.174102024306</v>
      </c>
      <c r="E3139" s="1">
        <v>97638.303566224902</v>
      </c>
      <c r="F3139" s="1">
        <v>-22751.1294641442</v>
      </c>
      <c r="G3139" s="1">
        <v>3482623</v>
      </c>
      <c r="H3139" s="1">
        <v>2713254</v>
      </c>
      <c r="I3139" s="1">
        <v>1091542</v>
      </c>
      <c r="J3139" s="1">
        <v>0.91945988852742999</v>
      </c>
      <c r="K3139" s="1">
        <v>78563.012177405195</v>
      </c>
      <c r="L3139" s="1">
        <v>95369.620432285505</v>
      </c>
      <c r="M3139" s="1">
        <v>-16806.608254818901</v>
      </c>
      <c r="N3139" s="1">
        <v>3489060</v>
      </c>
      <c r="O3139" s="1">
        <v>2521975</v>
      </c>
      <c r="P3139" s="1">
        <v>1046614</v>
      </c>
      <c r="Q3139" s="1">
        <v>0.89809569983048498</v>
      </c>
      <c r="R3139" s="1">
        <v>72929.921935980499</v>
      </c>
      <c r="S3139" s="1">
        <v>101097.071114576</v>
      </c>
      <c r="T3139" s="1">
        <v>-28167.1491785504</v>
      </c>
      <c r="U3139" s="1">
        <v>3469304</v>
      </c>
      <c r="V3139" s="1">
        <v>2831996</v>
      </c>
      <c r="W3139" s="1">
        <v>1132320</v>
      </c>
      <c r="X3139" s="1">
        <v>0.95203110195777296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74842.492911704307</v>
      </c>
      <c r="E3140" s="1">
        <v>97602.651283461804</v>
      </c>
      <c r="F3140" s="1">
        <v>-22760.158371701102</v>
      </c>
      <c r="G3140" s="1">
        <v>3482534</v>
      </c>
      <c r="H3140" s="1">
        <v>2713423</v>
      </c>
      <c r="I3140" s="1">
        <v>1090795</v>
      </c>
      <c r="J3140" s="1">
        <v>0.91912415098654598</v>
      </c>
      <c r="K3140" s="1">
        <v>78539.572293093195</v>
      </c>
      <c r="L3140" s="1">
        <v>95343.459856399902</v>
      </c>
      <c r="M3140" s="1">
        <v>-16803.887563244902</v>
      </c>
      <c r="N3140" s="1">
        <v>3488958</v>
      </c>
      <c r="O3140" s="1">
        <v>2521776</v>
      </c>
      <c r="P3140" s="1">
        <v>1046941</v>
      </c>
      <c r="Q3140" s="1">
        <v>0.89784934569169295</v>
      </c>
      <c r="R3140" s="1">
        <v>72937.681291304994</v>
      </c>
      <c r="S3140" s="1">
        <v>101098.85221545299</v>
      </c>
      <c r="T3140" s="1">
        <v>-28161.170924103</v>
      </c>
      <c r="U3140" s="1">
        <v>3469076</v>
      </c>
      <c r="V3140" s="1">
        <v>2831774</v>
      </c>
      <c r="W3140" s="1">
        <v>1132413</v>
      </c>
      <c r="X3140" s="1">
        <v>0.95204787458444196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74846.135923114503</v>
      </c>
      <c r="E3141" s="1">
        <v>97608.160552691596</v>
      </c>
      <c r="F3141" s="1">
        <v>-22762.0246295207</v>
      </c>
      <c r="G3141" s="1">
        <v>3482603</v>
      </c>
      <c r="H3141" s="1">
        <v>2713536</v>
      </c>
      <c r="I3141" s="1">
        <v>1090796</v>
      </c>
      <c r="J3141" s="1">
        <v>0.919176031773971</v>
      </c>
      <c r="K3141" s="1">
        <v>78535.350902991093</v>
      </c>
      <c r="L3141" s="1">
        <v>95340.749464602501</v>
      </c>
      <c r="M3141" s="1">
        <v>-16805.398561549599</v>
      </c>
      <c r="N3141" s="1">
        <v>3489009</v>
      </c>
      <c r="O3141" s="1">
        <v>2521808</v>
      </c>
      <c r="P3141" s="1">
        <v>1046073</v>
      </c>
      <c r="Q3141" s="1">
        <v>0.89782382193259302</v>
      </c>
      <c r="R3141" s="1">
        <v>72909.237978109901</v>
      </c>
      <c r="S3141" s="1">
        <v>101083.43431272</v>
      </c>
      <c r="T3141" s="1">
        <v>-28174.196334566899</v>
      </c>
      <c r="U3141" s="1">
        <v>3469290</v>
      </c>
      <c r="V3141" s="1">
        <v>2832242</v>
      </c>
      <c r="W3141" s="1">
        <v>1132005</v>
      </c>
      <c r="X3141" s="1">
        <v>0.95190268419697299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74885.015558668601</v>
      </c>
      <c r="E3142" s="1">
        <v>97644.106301142296</v>
      </c>
      <c r="F3142" s="1">
        <v>-22759.0907424172</v>
      </c>
      <c r="G3142" s="1">
        <v>3482572</v>
      </c>
      <c r="H3142" s="1">
        <v>2713411</v>
      </c>
      <c r="I3142" s="1">
        <v>1091946</v>
      </c>
      <c r="J3142" s="1">
        <v>0.91951453288118501</v>
      </c>
      <c r="K3142" s="1">
        <v>78600.747822263103</v>
      </c>
      <c r="L3142" s="1">
        <v>95406.203134154595</v>
      </c>
      <c r="M3142" s="1">
        <v>-16805.455311829799</v>
      </c>
      <c r="N3142" s="1">
        <v>3489015</v>
      </c>
      <c r="O3142" s="1">
        <v>2521829</v>
      </c>
      <c r="P3142" s="1">
        <v>1047408</v>
      </c>
      <c r="Q3142" s="1">
        <v>0.89844019912793605</v>
      </c>
      <c r="R3142" s="1">
        <v>72940.316340153702</v>
      </c>
      <c r="S3142" s="1">
        <v>101112.240965859</v>
      </c>
      <c r="T3142" s="1">
        <v>-28171.924625660002</v>
      </c>
      <c r="U3142" s="1">
        <v>3469184</v>
      </c>
      <c r="V3142" s="1">
        <v>2832048</v>
      </c>
      <c r="W3142" s="1">
        <v>1132723</v>
      </c>
      <c r="X3142" s="1">
        <v>0.95217395644479197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74849.355938380002</v>
      </c>
      <c r="E3143" s="1">
        <v>97605.833092852306</v>
      </c>
      <c r="F3143" s="1">
        <v>-22756.477154415701</v>
      </c>
      <c r="G3143" s="1">
        <v>3482485</v>
      </c>
      <c r="H3143" s="1">
        <v>2713152</v>
      </c>
      <c r="I3143" s="1">
        <v>1090899</v>
      </c>
      <c r="J3143" s="1">
        <v>0.91915411408504899</v>
      </c>
      <c r="K3143" s="1">
        <v>78597.603059007</v>
      </c>
      <c r="L3143" s="1">
        <v>95402.252745356906</v>
      </c>
      <c r="M3143" s="1">
        <v>-16804.6496862883</v>
      </c>
      <c r="N3143" s="1">
        <v>3488972</v>
      </c>
      <c r="O3143" s="1">
        <v>2521792</v>
      </c>
      <c r="P3143" s="1">
        <v>1047128</v>
      </c>
      <c r="Q3143" s="1">
        <v>0.89840299831728199</v>
      </c>
      <c r="R3143" s="1">
        <v>72923.651036376294</v>
      </c>
      <c r="S3143" s="1">
        <v>101089.804592466</v>
      </c>
      <c r="T3143" s="1">
        <v>-28166.1535560468</v>
      </c>
      <c r="U3143" s="1">
        <v>3469391</v>
      </c>
      <c r="V3143" s="1">
        <v>2832013</v>
      </c>
      <c r="W3143" s="1">
        <v>1132159</v>
      </c>
      <c r="X3143" s="1">
        <v>0.95196267312028804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74907.7326061973</v>
      </c>
      <c r="E3144" s="1">
        <v>97650.603761609906</v>
      </c>
      <c r="F3144" s="1">
        <v>-22742.871155356501</v>
      </c>
      <c r="G3144" s="1">
        <v>3482540</v>
      </c>
      <c r="H3144" s="1">
        <v>2712719</v>
      </c>
      <c r="I3144" s="1">
        <v>1091722</v>
      </c>
      <c r="J3144" s="1">
        <v>0.919575719465338</v>
      </c>
      <c r="K3144" s="1">
        <v>78603.045909427106</v>
      </c>
      <c r="L3144" s="1">
        <v>95410.469987398406</v>
      </c>
      <c r="M3144" s="1">
        <v>-16807.4240779094</v>
      </c>
      <c r="N3144" s="1">
        <v>3489007</v>
      </c>
      <c r="O3144" s="1">
        <v>2521941</v>
      </c>
      <c r="P3144" s="1">
        <v>1047234</v>
      </c>
      <c r="Q3144" s="1">
        <v>0.89848038008422204</v>
      </c>
      <c r="R3144" s="1">
        <v>72963.820662825601</v>
      </c>
      <c r="S3144" s="1">
        <v>101121.608203401</v>
      </c>
      <c r="T3144" s="1">
        <v>-28157.787540531699</v>
      </c>
      <c r="U3144" s="1">
        <v>3469194</v>
      </c>
      <c r="V3144" s="1">
        <v>2831700</v>
      </c>
      <c r="W3144" s="1">
        <v>1132931</v>
      </c>
      <c r="X3144" s="1">
        <v>0.95226216771920102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74829.807186065198</v>
      </c>
      <c r="E3145" s="1">
        <v>97590.014883050302</v>
      </c>
      <c r="F3145" s="1">
        <v>-22760.207696928301</v>
      </c>
      <c r="G3145" s="1">
        <v>3482659</v>
      </c>
      <c r="H3145" s="1">
        <v>2713341</v>
      </c>
      <c r="I3145" s="1">
        <v>1090268</v>
      </c>
      <c r="J3145" s="1">
        <v>0.91900515400596305</v>
      </c>
      <c r="K3145" s="1">
        <v>78522.572892878597</v>
      </c>
      <c r="L3145" s="1">
        <v>95327.613829067006</v>
      </c>
      <c r="M3145" s="1">
        <v>-16805.040936126901</v>
      </c>
      <c r="N3145" s="1">
        <v>3489030</v>
      </c>
      <c r="O3145" s="1">
        <v>2521832</v>
      </c>
      <c r="P3145" s="1">
        <v>1045886</v>
      </c>
      <c r="Q3145" s="1">
        <v>0.89770012365492502</v>
      </c>
      <c r="R3145" s="1">
        <v>72872.971712719896</v>
      </c>
      <c r="S3145" s="1">
        <v>101066.045435514</v>
      </c>
      <c r="T3145" s="1">
        <v>-28193.073722750101</v>
      </c>
      <c r="U3145" s="1">
        <v>3469389</v>
      </c>
      <c r="V3145" s="1">
        <v>2832846</v>
      </c>
      <c r="W3145" s="1">
        <v>1131560</v>
      </c>
      <c r="X3145" s="1">
        <v>0.95173893314320601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74872.357987786701</v>
      </c>
      <c r="E3146" s="1">
        <v>97619.180497623704</v>
      </c>
      <c r="F3146" s="1">
        <v>-22746.822509780999</v>
      </c>
      <c r="G3146" s="1">
        <v>3482507</v>
      </c>
      <c r="H3146" s="1">
        <v>2712777</v>
      </c>
      <c r="I3146" s="1">
        <v>1091207</v>
      </c>
      <c r="J3146" s="1">
        <v>0.919279806593576</v>
      </c>
      <c r="K3146" s="1">
        <v>78589.433286534404</v>
      </c>
      <c r="L3146" s="1">
        <v>95393.725757399807</v>
      </c>
      <c r="M3146" s="1">
        <v>-16804.292470803699</v>
      </c>
      <c r="N3146" s="1">
        <v>3488969</v>
      </c>
      <c r="O3146" s="1">
        <v>2521793</v>
      </c>
      <c r="P3146" s="1">
        <v>1046519</v>
      </c>
      <c r="Q3146" s="1">
        <v>0.89832269967309797</v>
      </c>
      <c r="R3146" s="1">
        <v>72965.394227334007</v>
      </c>
      <c r="S3146" s="1">
        <v>101116.876321574</v>
      </c>
      <c r="T3146" s="1">
        <v>-28151.482094194798</v>
      </c>
      <c r="U3146" s="1">
        <v>3469211</v>
      </c>
      <c r="V3146" s="1">
        <v>2831534</v>
      </c>
      <c r="W3146" s="1">
        <v>1132859</v>
      </c>
      <c r="X3146" s="1">
        <v>0.95221760758880303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74836.253873321097</v>
      </c>
      <c r="E3147" s="1">
        <v>97598.322583280402</v>
      </c>
      <c r="F3147" s="1">
        <v>-22762.068709902898</v>
      </c>
      <c r="G3147" s="1">
        <v>3482696</v>
      </c>
      <c r="H3147" s="1">
        <v>2713699</v>
      </c>
      <c r="I3147" s="1">
        <v>1090472</v>
      </c>
      <c r="J3147" s="1">
        <v>0.91908338761765795</v>
      </c>
      <c r="K3147" s="1">
        <v>78464.096755548904</v>
      </c>
      <c r="L3147" s="1">
        <v>95272.786510496197</v>
      </c>
      <c r="M3147" s="1">
        <v>-16808.689754885901</v>
      </c>
      <c r="N3147" s="1">
        <v>3489039</v>
      </c>
      <c r="O3147" s="1">
        <v>2522028</v>
      </c>
      <c r="P3147" s="1">
        <v>1045546</v>
      </c>
      <c r="Q3147" s="1">
        <v>0.89718381480501797</v>
      </c>
      <c r="R3147" s="1">
        <v>72849.693283582994</v>
      </c>
      <c r="S3147" s="1">
        <v>101045.596452048</v>
      </c>
      <c r="T3147" s="1">
        <v>-28195.9031684203</v>
      </c>
      <c r="U3147" s="1">
        <v>3469457</v>
      </c>
      <c r="V3147" s="1">
        <v>2833025</v>
      </c>
      <c r="W3147" s="1">
        <v>1131120</v>
      </c>
      <c r="X3147" s="1">
        <v>0.95154636506927504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74874.832578386297</v>
      </c>
      <c r="E3148" s="1">
        <v>97635.318875035795</v>
      </c>
      <c r="F3148" s="1">
        <v>-22760.486296593099</v>
      </c>
      <c r="G3148" s="1">
        <v>3482414</v>
      </c>
      <c r="H3148" s="1">
        <v>2713526</v>
      </c>
      <c r="I3148" s="1">
        <v>1091390</v>
      </c>
      <c r="J3148" s="1">
        <v>0.91943178169099404</v>
      </c>
      <c r="K3148" s="1">
        <v>78585.273686360597</v>
      </c>
      <c r="L3148" s="1">
        <v>95391.053888517607</v>
      </c>
      <c r="M3148" s="1">
        <v>-16805.780202095099</v>
      </c>
      <c r="N3148" s="1">
        <v>3488996</v>
      </c>
      <c r="O3148" s="1">
        <v>2521876</v>
      </c>
      <c r="P3148" s="1">
        <v>1046868</v>
      </c>
      <c r="Q3148" s="1">
        <v>0.89829753868427398</v>
      </c>
      <c r="R3148" s="1">
        <v>72896.481811619204</v>
      </c>
      <c r="S3148" s="1">
        <v>101073.39324921599</v>
      </c>
      <c r="T3148" s="1">
        <v>-28176.911437554401</v>
      </c>
      <c r="U3148" s="1">
        <v>3469397</v>
      </c>
      <c r="V3148" s="1">
        <v>2832395</v>
      </c>
      <c r="W3148" s="1">
        <v>1131794</v>
      </c>
      <c r="X3148" s="1">
        <v>0.95180812750362198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74846.488018118005</v>
      </c>
      <c r="E3149" s="1">
        <v>97607.604530574798</v>
      </c>
      <c r="F3149" s="1">
        <v>-22761.1165124004</v>
      </c>
      <c r="G3149" s="1">
        <v>3482576</v>
      </c>
      <c r="H3149" s="1">
        <v>2713407</v>
      </c>
      <c r="I3149" s="1">
        <v>1090718</v>
      </c>
      <c r="J3149" s="1">
        <v>0.91917079571379601</v>
      </c>
      <c r="K3149" s="1">
        <v>78544.272953895794</v>
      </c>
      <c r="L3149" s="1">
        <v>95349.552075829604</v>
      </c>
      <c r="M3149" s="1">
        <v>-16805.279121871699</v>
      </c>
      <c r="N3149" s="1">
        <v>3489012</v>
      </c>
      <c r="O3149" s="1">
        <v>2521852</v>
      </c>
      <c r="P3149" s="1">
        <v>1046188</v>
      </c>
      <c r="Q3149" s="1">
        <v>0.89790671612105499</v>
      </c>
      <c r="R3149" s="1">
        <v>72907.3829099219</v>
      </c>
      <c r="S3149" s="1">
        <v>101075.404584783</v>
      </c>
      <c r="T3149" s="1">
        <v>-28168.0216748169</v>
      </c>
      <c r="U3149" s="1">
        <v>3469478</v>
      </c>
      <c r="V3149" s="1">
        <v>2832251</v>
      </c>
      <c r="W3149" s="1">
        <v>1131768</v>
      </c>
      <c r="X3149" s="1">
        <v>0.95182706825031904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74850.087337118195</v>
      </c>
      <c r="E3150" s="1">
        <v>97607.166916425296</v>
      </c>
      <c r="F3150" s="1">
        <v>-22757.079579251</v>
      </c>
      <c r="G3150" s="1">
        <v>3482580</v>
      </c>
      <c r="H3150" s="1">
        <v>2713366</v>
      </c>
      <c r="I3150" s="1">
        <v>1090868</v>
      </c>
      <c r="J3150" s="1">
        <v>0.91916667470142399</v>
      </c>
      <c r="K3150" s="1">
        <v>78576.347373152807</v>
      </c>
      <c r="L3150" s="1">
        <v>95379.952813778495</v>
      </c>
      <c r="M3150" s="1">
        <v>-16803.605440563799</v>
      </c>
      <c r="N3150" s="1">
        <v>3489038</v>
      </c>
      <c r="O3150" s="1">
        <v>2521815</v>
      </c>
      <c r="P3150" s="1">
        <v>1046926</v>
      </c>
      <c r="Q3150" s="1">
        <v>0.898192999865294</v>
      </c>
      <c r="R3150" s="1">
        <v>72905.554463540597</v>
      </c>
      <c r="S3150" s="1">
        <v>101091.42540844801</v>
      </c>
      <c r="T3150" s="1">
        <v>-28185.870944864098</v>
      </c>
      <c r="U3150" s="1">
        <v>3469337</v>
      </c>
      <c r="V3150" s="1">
        <v>2832523</v>
      </c>
      <c r="W3150" s="1">
        <v>1132214</v>
      </c>
      <c r="X3150" s="1">
        <v>0.95197793634411798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74865.752761120399</v>
      </c>
      <c r="E3151" s="1">
        <v>97638.373088404594</v>
      </c>
      <c r="F3151" s="1">
        <v>-22772.6203272282</v>
      </c>
      <c r="G3151" s="1">
        <v>3482476</v>
      </c>
      <c r="H3151" s="1">
        <v>2713866</v>
      </c>
      <c r="I3151" s="1">
        <v>1091391</v>
      </c>
      <c r="J3151" s="1">
        <v>0.91946054321779103</v>
      </c>
      <c r="K3151" s="1">
        <v>78542.419819943505</v>
      </c>
      <c r="L3151" s="1">
        <v>95349.494234571306</v>
      </c>
      <c r="M3151" s="1">
        <v>-16807.074414565901</v>
      </c>
      <c r="N3151" s="1">
        <v>3488967</v>
      </c>
      <c r="O3151" s="1">
        <v>2521941</v>
      </c>
      <c r="P3151" s="1">
        <v>1046610</v>
      </c>
      <c r="Q3151" s="1">
        <v>0.897906171429942</v>
      </c>
      <c r="R3151" s="1">
        <v>72884.199368740694</v>
      </c>
      <c r="S3151" s="1">
        <v>101075.55054611299</v>
      </c>
      <c r="T3151" s="1">
        <v>-28191.351177329401</v>
      </c>
      <c r="U3151" s="1">
        <v>3469417</v>
      </c>
      <c r="V3151" s="1">
        <v>2832808</v>
      </c>
      <c r="W3151" s="1">
        <v>1131783</v>
      </c>
      <c r="X3151" s="1">
        <v>0.95182844276814504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74899.174687213905</v>
      </c>
      <c r="E3152" s="1">
        <v>97650.900491149703</v>
      </c>
      <c r="F3152" s="1">
        <v>-22751.725803879701</v>
      </c>
      <c r="G3152" s="1">
        <v>3482743</v>
      </c>
      <c r="H3152" s="1">
        <v>2713110</v>
      </c>
      <c r="I3152" s="1">
        <v>1091879</v>
      </c>
      <c r="J3152" s="1">
        <v>0.91957851376736299</v>
      </c>
      <c r="K3152" s="1">
        <v>78621.987572098107</v>
      </c>
      <c r="L3152" s="1">
        <v>95427.194661409201</v>
      </c>
      <c r="M3152" s="1">
        <v>-16805.207089249401</v>
      </c>
      <c r="N3152" s="1">
        <v>3488974</v>
      </c>
      <c r="O3152" s="1">
        <v>2521830</v>
      </c>
      <c r="P3152" s="1">
        <v>1047014</v>
      </c>
      <c r="Q3152" s="1">
        <v>0.89863787633661296</v>
      </c>
      <c r="R3152" s="1">
        <v>72935.759511340293</v>
      </c>
      <c r="S3152" s="1">
        <v>101107.532867185</v>
      </c>
      <c r="T3152" s="1">
        <v>-28171.773355800498</v>
      </c>
      <c r="U3152" s="1">
        <v>3469254</v>
      </c>
      <c r="V3152" s="1">
        <v>2832094</v>
      </c>
      <c r="W3152" s="1">
        <v>1132571</v>
      </c>
      <c r="X3152" s="1">
        <v>0.95212962028035797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74916.7252961911</v>
      </c>
      <c r="E3153" s="1">
        <v>97660.745421327301</v>
      </c>
      <c r="F3153" s="1">
        <v>-22744.0201250801</v>
      </c>
      <c r="G3153" s="1">
        <v>3482437</v>
      </c>
      <c r="H3153" s="1">
        <v>2712752</v>
      </c>
      <c r="I3153" s="1">
        <v>1092084</v>
      </c>
      <c r="J3153" s="1">
        <v>0.91967122347321995</v>
      </c>
      <c r="K3153" s="1">
        <v>78691.578959424194</v>
      </c>
      <c r="L3153" s="1">
        <v>95498.830398703707</v>
      </c>
      <c r="M3153" s="1">
        <v>-16807.251439217802</v>
      </c>
      <c r="N3153" s="1">
        <v>3489016</v>
      </c>
      <c r="O3153" s="1">
        <v>2521944</v>
      </c>
      <c r="P3153" s="1">
        <v>1047766</v>
      </c>
      <c r="Q3153" s="1">
        <v>0.89931247006286896</v>
      </c>
      <c r="R3153" s="1">
        <v>72971.978827605504</v>
      </c>
      <c r="S3153" s="1">
        <v>101125.56981860301</v>
      </c>
      <c r="T3153" s="1">
        <v>-28153.5909909537</v>
      </c>
      <c r="U3153" s="1">
        <v>3469205</v>
      </c>
      <c r="V3153" s="1">
        <v>2831626</v>
      </c>
      <c r="W3153" s="1">
        <v>1133024</v>
      </c>
      <c r="X3153" s="1">
        <v>0.95229947424890105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74854.666041604403</v>
      </c>
      <c r="E3154" s="1">
        <v>97617.929811946</v>
      </c>
      <c r="F3154" s="1">
        <v>-22763.263770285401</v>
      </c>
      <c r="G3154" s="1">
        <v>3482529</v>
      </c>
      <c r="H3154" s="1">
        <v>2713570</v>
      </c>
      <c r="I3154" s="1">
        <v>1091150</v>
      </c>
      <c r="J3154" s="1">
        <v>0.91926802888675496</v>
      </c>
      <c r="K3154" s="1">
        <v>78527.120216919604</v>
      </c>
      <c r="L3154" s="1">
        <v>95333.684705342806</v>
      </c>
      <c r="M3154" s="1">
        <v>-16806.564488361499</v>
      </c>
      <c r="N3154" s="1">
        <v>3488976</v>
      </c>
      <c r="O3154" s="1">
        <v>2521897</v>
      </c>
      <c r="P3154" s="1">
        <v>1046382</v>
      </c>
      <c r="Q3154" s="1">
        <v>0.89775729309581398</v>
      </c>
      <c r="R3154" s="1">
        <v>72889.708261359003</v>
      </c>
      <c r="S3154" s="1">
        <v>101073.507187437</v>
      </c>
      <c r="T3154" s="1">
        <v>-28183.798926032301</v>
      </c>
      <c r="U3154" s="1">
        <v>3469310</v>
      </c>
      <c r="V3154" s="1">
        <v>2832554</v>
      </c>
      <c r="W3154" s="1">
        <v>1131773</v>
      </c>
      <c r="X3154" s="1">
        <v>0.95180920045980399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74889.097231473395</v>
      </c>
      <c r="E3155" s="1">
        <v>97636.611274628405</v>
      </c>
      <c r="F3155" s="1">
        <v>-22747.514043098501</v>
      </c>
      <c r="G3155" s="1">
        <v>3482591</v>
      </c>
      <c r="H3155" s="1">
        <v>2712825</v>
      </c>
      <c r="I3155" s="1">
        <v>1091375</v>
      </c>
      <c r="J3155" s="1">
        <v>0.919443952217748</v>
      </c>
      <c r="K3155" s="1">
        <v>78661.341957349898</v>
      </c>
      <c r="L3155" s="1">
        <v>95464.7074335285</v>
      </c>
      <c r="M3155" s="1">
        <v>-16803.3654761168</v>
      </c>
      <c r="N3155" s="1">
        <v>3488994</v>
      </c>
      <c r="O3155" s="1">
        <v>2521719</v>
      </c>
      <c r="P3155" s="1">
        <v>1047624</v>
      </c>
      <c r="Q3155" s="1">
        <v>0.89899113410545695</v>
      </c>
      <c r="R3155" s="1">
        <v>72940.511147853002</v>
      </c>
      <c r="S3155" s="1">
        <v>101095.592180174</v>
      </c>
      <c r="T3155" s="1">
        <v>-28155.081032276601</v>
      </c>
      <c r="U3155" s="1">
        <v>3469245</v>
      </c>
      <c r="V3155" s="1">
        <v>2831722</v>
      </c>
      <c r="W3155" s="1">
        <v>1132288</v>
      </c>
      <c r="X3155" s="1">
        <v>0.95201717483277104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74865.310537380603</v>
      </c>
      <c r="E3156" s="1">
        <v>97626.302915428096</v>
      </c>
      <c r="F3156" s="1">
        <v>-22760.992377990999</v>
      </c>
      <c r="G3156" s="1">
        <v>3482475</v>
      </c>
      <c r="H3156" s="1">
        <v>2713358</v>
      </c>
      <c r="I3156" s="1">
        <v>1091299</v>
      </c>
      <c r="J3156" s="1">
        <v>0.91934687840085905</v>
      </c>
      <c r="K3156" s="1">
        <v>78587.805635156095</v>
      </c>
      <c r="L3156" s="1">
        <v>95393.028071771594</v>
      </c>
      <c r="M3156" s="1">
        <v>-16805.222436553599</v>
      </c>
      <c r="N3156" s="1">
        <v>3488954</v>
      </c>
      <c r="O3156" s="1">
        <v>2521784</v>
      </c>
      <c r="P3156" s="1">
        <v>1047036</v>
      </c>
      <c r="Q3156" s="1">
        <v>0.89831612956765305</v>
      </c>
      <c r="R3156" s="1">
        <v>72903.847633934201</v>
      </c>
      <c r="S3156" s="1">
        <v>101085.484382369</v>
      </c>
      <c r="T3156" s="1">
        <v>-28181.6367483908</v>
      </c>
      <c r="U3156" s="1">
        <v>3469358</v>
      </c>
      <c r="V3156" s="1">
        <v>2832517</v>
      </c>
      <c r="W3156" s="1">
        <v>1132041</v>
      </c>
      <c r="X3156" s="1">
        <v>0.95192198970251396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74847.969566546497</v>
      </c>
      <c r="E3157" s="1">
        <v>97615.228022088093</v>
      </c>
      <c r="F3157" s="1">
        <v>-22767.258455485</v>
      </c>
      <c r="G3157" s="1">
        <v>3482412</v>
      </c>
      <c r="H3157" s="1">
        <v>2713656</v>
      </c>
      <c r="I3157" s="1">
        <v>1091048</v>
      </c>
      <c r="J3157" s="1">
        <v>0.91924258613211496</v>
      </c>
      <c r="K3157" s="1">
        <v>78586.604420503601</v>
      </c>
      <c r="L3157" s="1">
        <v>95392.813612333499</v>
      </c>
      <c r="M3157" s="1">
        <v>-16806.209191767699</v>
      </c>
      <c r="N3157" s="1">
        <v>3488964</v>
      </c>
      <c r="O3157" s="1">
        <v>2521903</v>
      </c>
      <c r="P3157" s="1">
        <v>1047157</v>
      </c>
      <c r="Q3157" s="1">
        <v>0.89831411000315697</v>
      </c>
      <c r="R3157" s="1">
        <v>72910.188212802095</v>
      </c>
      <c r="S3157" s="1">
        <v>101086.85918953799</v>
      </c>
      <c r="T3157" s="1">
        <v>-28176.670976692101</v>
      </c>
      <c r="U3157" s="1">
        <v>3469388</v>
      </c>
      <c r="V3157" s="1">
        <v>2832377</v>
      </c>
      <c r="W3157" s="1">
        <v>1132079</v>
      </c>
      <c r="X3157" s="1">
        <v>0.95193493626139702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74889.691017405305</v>
      </c>
      <c r="E3158" s="1">
        <v>97632.931268490604</v>
      </c>
      <c r="F3158" s="1">
        <v>-22743.240251029099</v>
      </c>
      <c r="G3158" s="1">
        <v>3482470</v>
      </c>
      <c r="H3158" s="1">
        <v>2712830</v>
      </c>
      <c r="I3158" s="1">
        <v>1091561</v>
      </c>
      <c r="J3158" s="1">
        <v>0.91940929760056</v>
      </c>
      <c r="K3158" s="1">
        <v>78636.129794224398</v>
      </c>
      <c r="L3158" s="1">
        <v>95445.957490722896</v>
      </c>
      <c r="M3158" s="1">
        <v>-16809.8276964369</v>
      </c>
      <c r="N3158" s="1">
        <v>3489035</v>
      </c>
      <c r="O3158" s="1">
        <v>2522113</v>
      </c>
      <c r="P3158" s="1">
        <v>1047452</v>
      </c>
      <c r="Q3158" s="1">
        <v>0.89881456589716302</v>
      </c>
      <c r="R3158" s="1">
        <v>72935.849298828194</v>
      </c>
      <c r="S3158" s="1">
        <v>101106.99164085901</v>
      </c>
      <c r="T3158" s="1">
        <v>-28171.142341987201</v>
      </c>
      <c r="U3158" s="1">
        <v>3469087</v>
      </c>
      <c r="V3158" s="1">
        <v>2832007</v>
      </c>
      <c r="W3158" s="1">
        <v>1132647</v>
      </c>
      <c r="X3158" s="1">
        <v>0.95212452355215005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74886.051854655903</v>
      </c>
      <c r="E3159" s="1">
        <v>97631.878364404198</v>
      </c>
      <c r="F3159" s="1">
        <v>-22745.8265096918</v>
      </c>
      <c r="G3159" s="1">
        <v>3482456</v>
      </c>
      <c r="H3159" s="1">
        <v>2712760</v>
      </c>
      <c r="I3159" s="1">
        <v>1091489</v>
      </c>
      <c r="J3159" s="1">
        <v>0.91939938240295005</v>
      </c>
      <c r="K3159" s="1">
        <v>78590.645757082893</v>
      </c>
      <c r="L3159" s="1">
        <v>95395.626642058603</v>
      </c>
      <c r="M3159" s="1">
        <v>-16804.980884913501</v>
      </c>
      <c r="N3159" s="1">
        <v>3489028</v>
      </c>
      <c r="O3159" s="1">
        <v>2521848</v>
      </c>
      <c r="P3159" s="1">
        <v>1046643</v>
      </c>
      <c r="Q3159" s="1">
        <v>0.89834060030361795</v>
      </c>
      <c r="R3159" s="1">
        <v>72919.097857700195</v>
      </c>
      <c r="S3159" s="1">
        <v>101089.061568456</v>
      </c>
      <c r="T3159" s="1">
        <v>-28169.963710711902</v>
      </c>
      <c r="U3159" s="1">
        <v>3469255</v>
      </c>
      <c r="V3159" s="1">
        <v>2832113</v>
      </c>
      <c r="W3159" s="1">
        <v>1132170</v>
      </c>
      <c r="X3159" s="1">
        <v>0.951955676063305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74886.847009686797</v>
      </c>
      <c r="E3160" s="1">
        <v>97643.4982898827</v>
      </c>
      <c r="F3160" s="1">
        <v>-22756.6512801391</v>
      </c>
      <c r="G3160" s="1">
        <v>3482630</v>
      </c>
      <c r="H3160" s="1">
        <v>2713320</v>
      </c>
      <c r="I3160" s="1">
        <v>1091823</v>
      </c>
      <c r="J3160" s="1">
        <v>0.91950880723925599</v>
      </c>
      <c r="K3160" s="1">
        <v>78634.945996817405</v>
      </c>
      <c r="L3160" s="1">
        <v>95444.338487739296</v>
      </c>
      <c r="M3160" s="1">
        <v>-16809.392490860198</v>
      </c>
      <c r="N3160" s="1">
        <v>3488997</v>
      </c>
      <c r="O3160" s="1">
        <v>2522018</v>
      </c>
      <c r="P3160" s="1">
        <v>1047577</v>
      </c>
      <c r="Q3160" s="1">
        <v>0.89879931974633098</v>
      </c>
      <c r="R3160" s="1">
        <v>72921.3165583011</v>
      </c>
      <c r="S3160" s="1">
        <v>101097.980015664</v>
      </c>
      <c r="T3160" s="1">
        <v>-28176.663457319799</v>
      </c>
      <c r="U3160" s="1">
        <v>3469191</v>
      </c>
      <c r="V3160" s="1">
        <v>2832210</v>
      </c>
      <c r="W3160" s="1">
        <v>1132339</v>
      </c>
      <c r="X3160" s="1">
        <v>0.95203966107919302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74874.139179560094</v>
      </c>
      <c r="E3161" s="1">
        <v>97626.332752647097</v>
      </c>
      <c r="F3161" s="1">
        <v>-22752.193573031102</v>
      </c>
      <c r="G3161" s="1">
        <v>3482470</v>
      </c>
      <c r="H3161" s="1">
        <v>2713077</v>
      </c>
      <c r="I3161" s="1">
        <v>1091376</v>
      </c>
      <c r="J3161" s="1">
        <v>0.91934715937795297</v>
      </c>
      <c r="K3161" s="1">
        <v>78520.882198700099</v>
      </c>
      <c r="L3161" s="1">
        <v>95326.859538803896</v>
      </c>
      <c r="M3161" s="1">
        <v>-16805.9773400419</v>
      </c>
      <c r="N3161" s="1">
        <v>3488990</v>
      </c>
      <c r="O3161" s="1">
        <v>2521879</v>
      </c>
      <c r="P3161" s="1">
        <v>1046353</v>
      </c>
      <c r="Q3161" s="1">
        <v>0.89769302050364397</v>
      </c>
      <c r="R3161" s="1">
        <v>72922.551383486396</v>
      </c>
      <c r="S3161" s="1">
        <v>101093.105212041</v>
      </c>
      <c r="T3161" s="1">
        <v>-28170.553828509201</v>
      </c>
      <c r="U3161" s="1">
        <v>3469090</v>
      </c>
      <c r="V3161" s="1">
        <v>2831945</v>
      </c>
      <c r="W3161" s="1">
        <v>1132239</v>
      </c>
      <c r="X3161" s="1">
        <v>0.95199375505426498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74866.582137394798</v>
      </c>
      <c r="E3162" s="1">
        <v>97615.179589655905</v>
      </c>
      <c r="F3162" s="1">
        <v>-22748.597452204602</v>
      </c>
      <c r="G3162" s="1">
        <v>3482613</v>
      </c>
      <c r="H3162" s="1">
        <v>2712942</v>
      </c>
      <c r="I3162" s="1">
        <v>1090934</v>
      </c>
      <c r="J3162" s="1">
        <v>0.91924213004390698</v>
      </c>
      <c r="K3162" s="1">
        <v>78492.085261429194</v>
      </c>
      <c r="L3162" s="1">
        <v>95297.992584463893</v>
      </c>
      <c r="M3162" s="1">
        <v>-16805.9073229729</v>
      </c>
      <c r="N3162" s="1">
        <v>3489004</v>
      </c>
      <c r="O3162" s="1">
        <v>2521903</v>
      </c>
      <c r="P3162" s="1">
        <v>1046143</v>
      </c>
      <c r="Q3162" s="1">
        <v>0.89742118039940499</v>
      </c>
      <c r="R3162" s="1">
        <v>72926.598919502198</v>
      </c>
      <c r="S3162" s="1">
        <v>101095.890326668</v>
      </c>
      <c r="T3162" s="1">
        <v>-28169.2914071214</v>
      </c>
      <c r="U3162" s="1">
        <v>3469238</v>
      </c>
      <c r="V3162" s="1">
        <v>2832076</v>
      </c>
      <c r="W3162" s="1">
        <v>1132304</v>
      </c>
      <c r="X3162" s="1">
        <v>0.95201998247825803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74901.210932318805</v>
      </c>
      <c r="E3163" s="1">
        <v>97647.705184956198</v>
      </c>
      <c r="F3163" s="1">
        <v>-22746.4942525814</v>
      </c>
      <c r="G3163" s="1">
        <v>3482572</v>
      </c>
      <c r="H3163" s="1">
        <v>2712746</v>
      </c>
      <c r="I3163" s="1">
        <v>1091718</v>
      </c>
      <c r="J3163" s="1">
        <v>0.91954842356946798</v>
      </c>
      <c r="K3163" s="1">
        <v>78631.203126368797</v>
      </c>
      <c r="L3163" s="1">
        <v>95437.281848371698</v>
      </c>
      <c r="M3163" s="1">
        <v>-16806.0787219411</v>
      </c>
      <c r="N3163" s="1">
        <v>3488995</v>
      </c>
      <c r="O3163" s="1">
        <v>2521893</v>
      </c>
      <c r="P3163" s="1">
        <v>1047397</v>
      </c>
      <c r="Q3163" s="1">
        <v>0.89873286737457703</v>
      </c>
      <c r="R3163" s="1">
        <v>72939.064743797906</v>
      </c>
      <c r="S3163" s="1">
        <v>101102.390440794</v>
      </c>
      <c r="T3163" s="1">
        <v>-28163.325696951801</v>
      </c>
      <c r="U3163" s="1">
        <v>3469190</v>
      </c>
      <c r="V3163" s="1">
        <v>2831866</v>
      </c>
      <c r="W3163" s="1">
        <v>1132494</v>
      </c>
      <c r="X3163" s="1">
        <v>0.95208119405189595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74845.466580411696</v>
      </c>
      <c r="E3164" s="1">
        <v>97606.276354232497</v>
      </c>
      <c r="F3164" s="1">
        <v>-22760.8097737643</v>
      </c>
      <c r="G3164" s="1">
        <v>3482580</v>
      </c>
      <c r="H3164" s="1">
        <v>2713479</v>
      </c>
      <c r="I3164" s="1">
        <v>1090779</v>
      </c>
      <c r="J3164" s="1">
        <v>0.91915828827739599</v>
      </c>
      <c r="K3164" s="1">
        <v>78498.939656356495</v>
      </c>
      <c r="L3164" s="1">
        <v>95304.277459392004</v>
      </c>
      <c r="M3164" s="1">
        <v>-16805.3378029737</v>
      </c>
      <c r="N3164" s="1">
        <v>3488975</v>
      </c>
      <c r="O3164" s="1">
        <v>2521836</v>
      </c>
      <c r="P3164" s="1">
        <v>1045990</v>
      </c>
      <c r="Q3164" s="1">
        <v>0.89748036506555895</v>
      </c>
      <c r="R3164" s="1">
        <v>72876.886641170204</v>
      </c>
      <c r="S3164" s="1">
        <v>101058.282119483</v>
      </c>
      <c r="T3164" s="1">
        <v>-28181.395478269202</v>
      </c>
      <c r="U3164" s="1">
        <v>3469290</v>
      </c>
      <c r="V3164" s="1">
        <v>2832436</v>
      </c>
      <c r="W3164" s="1">
        <v>1131402</v>
      </c>
      <c r="X3164" s="1">
        <v>0.951665825997422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74882.499132616198</v>
      </c>
      <c r="E3165" s="1">
        <v>97638.453680172897</v>
      </c>
      <c r="F3165" s="1">
        <v>-22755.9545475007</v>
      </c>
      <c r="G3165" s="1">
        <v>3482659</v>
      </c>
      <c r="H3165" s="1">
        <v>2713104</v>
      </c>
      <c r="I3165" s="1">
        <v>1091580</v>
      </c>
      <c r="J3165" s="1">
        <v>0.91946130215045296</v>
      </c>
      <c r="K3165" s="1">
        <v>78655.336984125199</v>
      </c>
      <c r="L3165" s="1">
        <v>95460.064114057895</v>
      </c>
      <c r="M3165" s="1">
        <v>-16804.7271298708</v>
      </c>
      <c r="N3165" s="1">
        <v>3488987</v>
      </c>
      <c r="O3165" s="1">
        <v>2521787</v>
      </c>
      <c r="P3165" s="1">
        <v>1047160</v>
      </c>
      <c r="Q3165" s="1">
        <v>0.89894740796676798</v>
      </c>
      <c r="R3165" s="1">
        <v>72948.774891030305</v>
      </c>
      <c r="S3165" s="1">
        <v>101114.45272431499</v>
      </c>
      <c r="T3165" s="1">
        <v>-28165.677833240301</v>
      </c>
      <c r="U3165" s="1">
        <v>3469234</v>
      </c>
      <c r="V3165" s="1">
        <v>2831944</v>
      </c>
      <c r="W3165" s="1">
        <v>1132768</v>
      </c>
      <c r="X3165" s="1">
        <v>0.95219478457381601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74852.896218350696</v>
      </c>
      <c r="E3166" s="1">
        <v>97617.649346311402</v>
      </c>
      <c r="F3166" s="1">
        <v>-22764.753127904602</v>
      </c>
      <c r="G3166" s="1">
        <v>3482640</v>
      </c>
      <c r="H3166" s="1">
        <v>2713693</v>
      </c>
      <c r="I3166" s="1">
        <v>1091232</v>
      </c>
      <c r="J3166" s="1">
        <v>0.91926538774192301</v>
      </c>
      <c r="K3166" s="1">
        <v>78555.876466976697</v>
      </c>
      <c r="L3166" s="1">
        <v>95363.105220545403</v>
      </c>
      <c r="M3166" s="1">
        <v>-16807.228753507199</v>
      </c>
      <c r="N3166" s="1">
        <v>3488960</v>
      </c>
      <c r="O3166" s="1">
        <v>2521928</v>
      </c>
      <c r="P3166" s="1">
        <v>1046858</v>
      </c>
      <c r="Q3166" s="1">
        <v>0.89803434608261201</v>
      </c>
      <c r="R3166" s="1">
        <v>72903.926800883404</v>
      </c>
      <c r="S3166" s="1">
        <v>101086.94399915601</v>
      </c>
      <c r="T3166" s="1">
        <v>-28183.017198227899</v>
      </c>
      <c r="U3166" s="1">
        <v>3469369</v>
      </c>
      <c r="V3166" s="1">
        <v>2832537</v>
      </c>
      <c r="W3166" s="1">
        <v>1132074</v>
      </c>
      <c r="X3166" s="1">
        <v>0.95193573491355199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74853.633097028098</v>
      </c>
      <c r="E3167" s="1">
        <v>97607.766805686304</v>
      </c>
      <c r="F3167" s="1">
        <v>-22754.133708601901</v>
      </c>
      <c r="G3167" s="1">
        <v>3482418</v>
      </c>
      <c r="H3167" s="1">
        <v>2713183</v>
      </c>
      <c r="I3167" s="1">
        <v>1091060</v>
      </c>
      <c r="J3167" s="1">
        <v>0.91917232385849401</v>
      </c>
      <c r="K3167" s="1">
        <v>78505.845653796103</v>
      </c>
      <c r="L3167" s="1">
        <v>95313.894508258702</v>
      </c>
      <c r="M3167" s="1">
        <v>-16808.0488544008</v>
      </c>
      <c r="N3167" s="1">
        <v>3488996</v>
      </c>
      <c r="O3167" s="1">
        <v>2521999</v>
      </c>
      <c r="P3167" s="1">
        <v>1046326</v>
      </c>
      <c r="Q3167" s="1">
        <v>0.89757092881314104</v>
      </c>
      <c r="R3167" s="1">
        <v>72917.574790812199</v>
      </c>
      <c r="S3167" s="1">
        <v>101090.440269275</v>
      </c>
      <c r="T3167" s="1">
        <v>-28172.865478417501</v>
      </c>
      <c r="U3167" s="1">
        <v>3469301</v>
      </c>
      <c r="V3167" s="1">
        <v>2832145</v>
      </c>
      <c r="W3167" s="1">
        <v>1132175</v>
      </c>
      <c r="X3167" s="1">
        <v>0.95196865928867003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74879.010493936294</v>
      </c>
      <c r="E3168" s="1">
        <v>97637.477591628602</v>
      </c>
      <c r="F3168" s="1">
        <v>-22758.467097635701</v>
      </c>
      <c r="G3168" s="1">
        <v>3482301</v>
      </c>
      <c r="H3168" s="1">
        <v>2713155</v>
      </c>
      <c r="I3168" s="1">
        <v>1091432</v>
      </c>
      <c r="J3168" s="1">
        <v>0.91945211032479501</v>
      </c>
      <c r="K3168" s="1">
        <v>78564.159408518099</v>
      </c>
      <c r="L3168" s="1">
        <v>95370.770516568606</v>
      </c>
      <c r="M3168" s="1">
        <v>-16806.611107988901</v>
      </c>
      <c r="N3168" s="1">
        <v>3488993</v>
      </c>
      <c r="O3168" s="1">
        <v>2521891</v>
      </c>
      <c r="P3168" s="1">
        <v>1046463</v>
      </c>
      <c r="Q3168" s="1">
        <v>0.89810653017398701</v>
      </c>
      <c r="R3168" s="1">
        <v>72915.703403492895</v>
      </c>
      <c r="S3168" s="1">
        <v>101091.38994369601</v>
      </c>
      <c r="T3168" s="1">
        <v>-28175.686540159099</v>
      </c>
      <c r="U3168" s="1">
        <v>3469242</v>
      </c>
      <c r="V3168" s="1">
        <v>2832264</v>
      </c>
      <c r="W3168" s="1">
        <v>1132232</v>
      </c>
      <c r="X3168" s="1">
        <v>0.95197760237255102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74864.016757520803</v>
      </c>
      <c r="E3169" s="1">
        <v>97620.021505475801</v>
      </c>
      <c r="F3169" s="1">
        <v>-22756.004747898802</v>
      </c>
      <c r="G3169" s="1">
        <v>3482601</v>
      </c>
      <c r="H3169" s="1">
        <v>2713299</v>
      </c>
      <c r="I3169" s="1">
        <v>1091256</v>
      </c>
      <c r="J3169" s="1">
        <v>0.91928772636438005</v>
      </c>
      <c r="K3169" s="1">
        <v>78587.046337930296</v>
      </c>
      <c r="L3169" s="1">
        <v>95391.288613671393</v>
      </c>
      <c r="M3169" s="1">
        <v>-16804.2422756794</v>
      </c>
      <c r="N3169" s="1">
        <v>3488969</v>
      </c>
      <c r="O3169" s="1">
        <v>2521779</v>
      </c>
      <c r="P3169" s="1">
        <v>1046939</v>
      </c>
      <c r="Q3169" s="1">
        <v>0.89829974909100996</v>
      </c>
      <c r="R3169" s="1">
        <v>72931.990858877398</v>
      </c>
      <c r="S3169" s="1">
        <v>101102.324092676</v>
      </c>
      <c r="T3169" s="1">
        <v>-28170.333233755999</v>
      </c>
      <c r="U3169" s="1">
        <v>3469217</v>
      </c>
      <c r="V3169" s="1">
        <v>2832155</v>
      </c>
      <c r="W3169" s="1">
        <v>1132489</v>
      </c>
      <c r="X3169" s="1">
        <v>0.95208056925169404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74849.169994163196</v>
      </c>
      <c r="E3170" s="1">
        <v>97615.281701001397</v>
      </c>
      <c r="F3170" s="1">
        <v>-22766.111706781801</v>
      </c>
      <c r="G3170" s="1">
        <v>3482803</v>
      </c>
      <c r="H3170" s="1">
        <v>2713854</v>
      </c>
      <c r="I3170" s="1">
        <v>1090990</v>
      </c>
      <c r="J3170" s="1">
        <v>0.91924309162642903</v>
      </c>
      <c r="K3170" s="1">
        <v>78523.618181299797</v>
      </c>
      <c r="L3170" s="1">
        <v>95330.956888290995</v>
      </c>
      <c r="M3170" s="1">
        <v>-16807.338706929801</v>
      </c>
      <c r="N3170" s="1">
        <v>3488986</v>
      </c>
      <c r="O3170" s="1">
        <v>2521886</v>
      </c>
      <c r="P3170" s="1">
        <v>1046409</v>
      </c>
      <c r="Q3170" s="1">
        <v>0.89773160524308304</v>
      </c>
      <c r="R3170" s="1">
        <v>72910.910400355802</v>
      </c>
      <c r="S3170" s="1">
        <v>101088.301812707</v>
      </c>
      <c r="T3170" s="1">
        <v>-28177.391412307501</v>
      </c>
      <c r="U3170" s="1">
        <v>3469463</v>
      </c>
      <c r="V3170" s="1">
        <v>2832463</v>
      </c>
      <c r="W3170" s="1">
        <v>1132085</v>
      </c>
      <c r="X3170" s="1">
        <v>0.95194852144354403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74884.554341684503</v>
      </c>
      <c r="E3171" s="1">
        <v>97637.217621290794</v>
      </c>
      <c r="F3171" s="1">
        <v>-22752.663279550001</v>
      </c>
      <c r="G3171" s="1">
        <v>3482611</v>
      </c>
      <c r="H3171" s="1">
        <v>2713465</v>
      </c>
      <c r="I3171" s="1">
        <v>1091733</v>
      </c>
      <c r="J3171" s="1">
        <v>0.91944966218416402</v>
      </c>
      <c r="K3171" s="1">
        <v>78579.908162278996</v>
      </c>
      <c r="L3171" s="1">
        <v>95385.376806804503</v>
      </c>
      <c r="M3171" s="1">
        <v>-16805.468644463901</v>
      </c>
      <c r="N3171" s="1">
        <v>3489028</v>
      </c>
      <c r="O3171" s="1">
        <v>2521868</v>
      </c>
      <c r="P3171" s="1">
        <v>1046525</v>
      </c>
      <c r="Q3171" s="1">
        <v>0.89824407760672198</v>
      </c>
      <c r="R3171" s="1">
        <v>72946.390649058594</v>
      </c>
      <c r="S3171" s="1">
        <v>101102.49994424899</v>
      </c>
      <c r="T3171" s="1">
        <v>-28156.1092951473</v>
      </c>
      <c r="U3171" s="1">
        <v>3469314</v>
      </c>
      <c r="V3171" s="1">
        <v>2831793</v>
      </c>
      <c r="W3171" s="1">
        <v>1132473</v>
      </c>
      <c r="X3171" s="1">
        <v>0.95208222524592401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74925.701588013006</v>
      </c>
      <c r="E3172" s="1">
        <v>97677.292147941902</v>
      </c>
      <c r="F3172" s="1">
        <v>-22751.5905598725</v>
      </c>
      <c r="G3172" s="1">
        <v>3482370</v>
      </c>
      <c r="H3172" s="1">
        <v>2712837</v>
      </c>
      <c r="I3172" s="1">
        <v>1092359</v>
      </c>
      <c r="J3172" s="1">
        <v>0.91982704399500803</v>
      </c>
      <c r="K3172" s="1">
        <v>78588.885199088807</v>
      </c>
      <c r="L3172" s="1">
        <v>95395.885625204595</v>
      </c>
      <c r="M3172" s="1">
        <v>-16807.000426053899</v>
      </c>
      <c r="N3172" s="1">
        <v>3488963</v>
      </c>
      <c r="O3172" s="1">
        <v>2521900</v>
      </c>
      <c r="P3172" s="1">
        <v>1047319</v>
      </c>
      <c r="Q3172" s="1">
        <v>0.89834303914785396</v>
      </c>
      <c r="R3172" s="1">
        <v>72966.237927529495</v>
      </c>
      <c r="S3172" s="1">
        <v>101128.84435470001</v>
      </c>
      <c r="T3172" s="1">
        <v>-28162.606427126499</v>
      </c>
      <c r="U3172" s="1">
        <v>3469194</v>
      </c>
      <c r="V3172" s="1">
        <v>2831798</v>
      </c>
      <c r="W3172" s="1">
        <v>1133107</v>
      </c>
      <c r="X3172" s="1">
        <v>0.95233031055476802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74887.377087937901</v>
      </c>
      <c r="E3173" s="1">
        <v>97637.688567666904</v>
      </c>
      <c r="F3173" s="1">
        <v>-22750.311479672899</v>
      </c>
      <c r="G3173" s="1">
        <v>3482511</v>
      </c>
      <c r="H3173" s="1">
        <v>2712862</v>
      </c>
      <c r="I3173" s="1">
        <v>1091356</v>
      </c>
      <c r="J3173" s="1">
        <v>0.91945409708611403</v>
      </c>
      <c r="K3173" s="1">
        <v>78599.005502454107</v>
      </c>
      <c r="L3173" s="1">
        <v>95402.147942289506</v>
      </c>
      <c r="M3173" s="1">
        <v>-16803.142439773401</v>
      </c>
      <c r="N3173" s="1">
        <v>3488978</v>
      </c>
      <c r="O3173" s="1">
        <v>2521763</v>
      </c>
      <c r="P3173" s="1">
        <v>1047262</v>
      </c>
      <c r="Q3173" s="1">
        <v>0.89840201138680797</v>
      </c>
      <c r="R3173" s="1">
        <v>72953.1511539325</v>
      </c>
      <c r="S3173" s="1">
        <v>101108.580689917</v>
      </c>
      <c r="T3173" s="1">
        <v>-28155.4295359393</v>
      </c>
      <c r="U3173" s="1">
        <v>3469137</v>
      </c>
      <c r="V3173" s="1">
        <v>2831559</v>
      </c>
      <c r="W3173" s="1">
        <v>1132625</v>
      </c>
      <c r="X3173" s="1">
        <v>0.95213948762685596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74915.167941762993</v>
      </c>
      <c r="E3174" s="1">
        <v>97662.753465314396</v>
      </c>
      <c r="F3174" s="1">
        <v>-22747.585523495</v>
      </c>
      <c r="G3174" s="1">
        <v>3482610</v>
      </c>
      <c r="H3174" s="1">
        <v>2713072</v>
      </c>
      <c r="I3174" s="1">
        <v>1092203</v>
      </c>
      <c r="J3174" s="1">
        <v>0.91969013322311199</v>
      </c>
      <c r="K3174" s="1">
        <v>78725.926726581907</v>
      </c>
      <c r="L3174" s="1">
        <v>95530.892153770794</v>
      </c>
      <c r="M3174" s="1">
        <v>-16804.965427127001</v>
      </c>
      <c r="N3174" s="1">
        <v>3488978</v>
      </c>
      <c r="O3174" s="1">
        <v>2521816</v>
      </c>
      <c r="P3174" s="1">
        <v>1048384</v>
      </c>
      <c r="Q3174" s="1">
        <v>0.89961439560502698</v>
      </c>
      <c r="R3174" s="1">
        <v>72984.270689391997</v>
      </c>
      <c r="S3174" s="1">
        <v>101130.504491759</v>
      </c>
      <c r="T3174" s="1">
        <v>-28146.233802323099</v>
      </c>
      <c r="U3174" s="1">
        <v>3469164</v>
      </c>
      <c r="V3174" s="1">
        <v>2831331</v>
      </c>
      <c r="W3174" s="1">
        <v>1133152</v>
      </c>
      <c r="X3174" s="1">
        <v>0.95234594406519901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74861.399361107193</v>
      </c>
      <c r="E3175" s="1">
        <v>97632.272775690406</v>
      </c>
      <c r="F3175" s="1">
        <v>-22770.873414525999</v>
      </c>
      <c r="G3175" s="1">
        <v>3482492</v>
      </c>
      <c r="H3175" s="1">
        <v>2713750</v>
      </c>
      <c r="I3175" s="1">
        <v>1091283</v>
      </c>
      <c r="J3175" s="1">
        <v>0.91940309657396202</v>
      </c>
      <c r="K3175" s="1">
        <v>78556.8284782298</v>
      </c>
      <c r="L3175" s="1">
        <v>95362.393228685905</v>
      </c>
      <c r="M3175" s="1">
        <v>-16805.564750394002</v>
      </c>
      <c r="N3175" s="1">
        <v>3488966</v>
      </c>
      <c r="O3175" s="1">
        <v>2521851</v>
      </c>
      <c r="P3175" s="1">
        <v>1046721</v>
      </c>
      <c r="Q3175" s="1">
        <v>0.89802764125538703</v>
      </c>
      <c r="R3175" s="1">
        <v>72881.891405021001</v>
      </c>
      <c r="S3175" s="1">
        <v>101064.941269913</v>
      </c>
      <c r="T3175" s="1">
        <v>-28183.049864848501</v>
      </c>
      <c r="U3175" s="1">
        <v>3469312</v>
      </c>
      <c r="V3175" s="1">
        <v>2832530</v>
      </c>
      <c r="W3175" s="1">
        <v>1131542</v>
      </c>
      <c r="X3175" s="1">
        <v>0.95172853521592504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74850.185720217007</v>
      </c>
      <c r="E3176" s="1">
        <v>97607.141273979796</v>
      </c>
      <c r="F3176" s="1">
        <v>-22756.955553706499</v>
      </c>
      <c r="G3176" s="1">
        <v>3482814</v>
      </c>
      <c r="H3176" s="1">
        <v>2713554</v>
      </c>
      <c r="I3176" s="1">
        <v>1091002</v>
      </c>
      <c r="J3176" s="1">
        <v>0.91916643322651304</v>
      </c>
      <c r="K3176" s="1">
        <v>78509.008884213297</v>
      </c>
      <c r="L3176" s="1">
        <v>95314.225427711703</v>
      </c>
      <c r="M3176" s="1">
        <v>-16805.216543436301</v>
      </c>
      <c r="N3176" s="1">
        <v>3489020</v>
      </c>
      <c r="O3176" s="1">
        <v>2521882</v>
      </c>
      <c r="P3176" s="1">
        <v>1046221</v>
      </c>
      <c r="Q3176" s="1">
        <v>0.89757404508158001</v>
      </c>
      <c r="R3176" s="1">
        <v>72930.235410596099</v>
      </c>
      <c r="S3176" s="1">
        <v>101097.840846123</v>
      </c>
      <c r="T3176" s="1">
        <v>-28167.605435482401</v>
      </c>
      <c r="U3176" s="1">
        <v>3469305</v>
      </c>
      <c r="V3176" s="1">
        <v>2832096</v>
      </c>
      <c r="W3176" s="1">
        <v>1132354</v>
      </c>
      <c r="X3176" s="1">
        <v>0.95203835051962404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74880.150795211404</v>
      </c>
      <c r="E3177" s="1">
        <v>97644.452531291405</v>
      </c>
      <c r="F3177" s="1">
        <v>-22764.301736023299</v>
      </c>
      <c r="G3177" s="1">
        <v>3482545</v>
      </c>
      <c r="H3177" s="1">
        <v>2713788</v>
      </c>
      <c r="I3177" s="1">
        <v>1091630</v>
      </c>
      <c r="J3177" s="1">
        <v>0.91951779333044403</v>
      </c>
      <c r="K3177" s="1">
        <v>78601.364814643806</v>
      </c>
      <c r="L3177" s="1">
        <v>95408.735437028503</v>
      </c>
      <c r="M3177" s="1">
        <v>-16807.3706223228</v>
      </c>
      <c r="N3177" s="1">
        <v>3488977</v>
      </c>
      <c r="O3177" s="1">
        <v>2521931</v>
      </c>
      <c r="P3177" s="1">
        <v>1047115</v>
      </c>
      <c r="Q3177" s="1">
        <v>0.898464045823677</v>
      </c>
      <c r="R3177" s="1">
        <v>72956.452980442002</v>
      </c>
      <c r="S3177" s="1">
        <v>101121.258687801</v>
      </c>
      <c r="T3177" s="1">
        <v>-28164.805707314699</v>
      </c>
      <c r="U3177" s="1">
        <v>3469162</v>
      </c>
      <c r="V3177" s="1">
        <v>2831880</v>
      </c>
      <c r="W3177" s="1">
        <v>1132945</v>
      </c>
      <c r="X3177" s="1">
        <v>0.95225887633084805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74897.7754518898</v>
      </c>
      <c r="E3178" s="1">
        <v>97651.877994173396</v>
      </c>
      <c r="F3178" s="1">
        <v>-22754.102542227301</v>
      </c>
      <c r="G3178" s="1">
        <v>3482461</v>
      </c>
      <c r="H3178" s="1">
        <v>2713019</v>
      </c>
      <c r="I3178" s="1">
        <v>1092089</v>
      </c>
      <c r="J3178" s="1">
        <v>0.91958771891317603</v>
      </c>
      <c r="K3178" s="1">
        <v>78637.134419649403</v>
      </c>
      <c r="L3178" s="1">
        <v>95443.235847549804</v>
      </c>
      <c r="M3178" s="1">
        <v>-16806.101427838799</v>
      </c>
      <c r="N3178" s="1">
        <v>3488985</v>
      </c>
      <c r="O3178" s="1">
        <v>2521860</v>
      </c>
      <c r="P3178" s="1">
        <v>1047836</v>
      </c>
      <c r="Q3178" s="1">
        <v>0.89878893618384703</v>
      </c>
      <c r="R3178" s="1">
        <v>72981.658547248604</v>
      </c>
      <c r="S3178" s="1">
        <v>101137.634800687</v>
      </c>
      <c r="T3178" s="1">
        <v>-28155.976253393699</v>
      </c>
      <c r="U3178" s="1">
        <v>3469113</v>
      </c>
      <c r="V3178" s="1">
        <v>2831471</v>
      </c>
      <c r="W3178" s="1">
        <v>1133300</v>
      </c>
      <c r="X3178" s="1">
        <v>0.95241309018317899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74902.236662766794</v>
      </c>
      <c r="E3179" s="1">
        <v>97656.211135842299</v>
      </c>
      <c r="F3179" s="1">
        <v>-22753.974473019101</v>
      </c>
      <c r="G3179" s="1">
        <v>3482636</v>
      </c>
      <c r="H3179" s="1">
        <v>2713157</v>
      </c>
      <c r="I3179" s="1">
        <v>1092042</v>
      </c>
      <c r="J3179" s="1">
        <v>0.91962852410755302</v>
      </c>
      <c r="K3179" s="1">
        <v>78561.924524868999</v>
      </c>
      <c r="L3179" s="1">
        <v>95366.832169390997</v>
      </c>
      <c r="M3179" s="1">
        <v>-16804.907644460302</v>
      </c>
      <c r="N3179" s="1">
        <v>3488976</v>
      </c>
      <c r="O3179" s="1">
        <v>2521843</v>
      </c>
      <c r="P3179" s="1">
        <v>1046734</v>
      </c>
      <c r="Q3179" s="1">
        <v>0.89806944275926504</v>
      </c>
      <c r="R3179" s="1">
        <v>72897.553607337497</v>
      </c>
      <c r="S3179" s="1">
        <v>101086.275713465</v>
      </c>
      <c r="T3179" s="1">
        <v>-28188.722106082099</v>
      </c>
      <c r="U3179" s="1">
        <v>3469245</v>
      </c>
      <c r="V3179" s="1">
        <v>2832584</v>
      </c>
      <c r="W3179" s="1">
        <v>1132152</v>
      </c>
      <c r="X3179" s="1">
        <v>0.95192944166729998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74811.268564688697</v>
      </c>
      <c r="E3180" s="1">
        <v>97572.672154951506</v>
      </c>
      <c r="F3180" s="1">
        <v>-22761.403590206501</v>
      </c>
      <c r="G3180" s="1">
        <v>3482685</v>
      </c>
      <c r="H3180" s="1">
        <v>2713694</v>
      </c>
      <c r="I3180" s="1">
        <v>1089800</v>
      </c>
      <c r="J3180" s="1">
        <v>0.91884183753832904</v>
      </c>
      <c r="K3180" s="1">
        <v>78385.128650562197</v>
      </c>
      <c r="L3180" s="1">
        <v>95193.719396724395</v>
      </c>
      <c r="M3180" s="1">
        <v>-16808.590746100101</v>
      </c>
      <c r="N3180" s="1">
        <v>3489031</v>
      </c>
      <c r="O3180" s="1">
        <v>2521992</v>
      </c>
      <c r="P3180" s="1">
        <v>1045595</v>
      </c>
      <c r="Q3180" s="1">
        <v>0.89643923980770601</v>
      </c>
      <c r="R3180" s="1">
        <v>72855.323411607198</v>
      </c>
      <c r="S3180" s="1">
        <v>101044.496295629</v>
      </c>
      <c r="T3180" s="1">
        <v>-28189.172883977801</v>
      </c>
      <c r="U3180" s="1">
        <v>3469367</v>
      </c>
      <c r="V3180" s="1">
        <v>2832776</v>
      </c>
      <c r="W3180" s="1">
        <v>1131076</v>
      </c>
      <c r="X3180" s="1">
        <v>0.95153600489646095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74875.708584179505</v>
      </c>
      <c r="E3181" s="1">
        <v>97642.213982916699</v>
      </c>
      <c r="F3181" s="1">
        <v>-22766.505398680802</v>
      </c>
      <c r="G3181" s="1">
        <v>3482811</v>
      </c>
      <c r="H3181" s="1">
        <v>2713803</v>
      </c>
      <c r="I3181" s="1">
        <v>1091566</v>
      </c>
      <c r="J3181" s="1">
        <v>0.91949671292076995</v>
      </c>
      <c r="K3181" s="1">
        <v>78555.117585459302</v>
      </c>
      <c r="L3181" s="1">
        <v>95361.857691547106</v>
      </c>
      <c r="M3181" s="1">
        <v>-16806.740106026002</v>
      </c>
      <c r="N3181" s="1">
        <v>3489039</v>
      </c>
      <c r="O3181" s="1">
        <v>2521956</v>
      </c>
      <c r="P3181" s="1">
        <v>1047108</v>
      </c>
      <c r="Q3181" s="1">
        <v>0.89802259810223395</v>
      </c>
      <c r="R3181" s="1">
        <v>72972.001939214606</v>
      </c>
      <c r="S3181" s="1">
        <v>101125.220581363</v>
      </c>
      <c r="T3181" s="1">
        <v>-28153.218642104199</v>
      </c>
      <c r="U3181" s="1">
        <v>3469325</v>
      </c>
      <c r="V3181" s="1">
        <v>2831658</v>
      </c>
      <c r="W3181" s="1">
        <v>1133019</v>
      </c>
      <c r="X3181" s="1">
        <v>0.95229618548186401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74859.764275897804</v>
      </c>
      <c r="E3182" s="1">
        <v>97618.058230447699</v>
      </c>
      <c r="F3182" s="1">
        <v>-22758.293954493201</v>
      </c>
      <c r="G3182" s="1">
        <v>3482605</v>
      </c>
      <c r="H3182" s="1">
        <v>2713334</v>
      </c>
      <c r="I3182" s="1">
        <v>1090955</v>
      </c>
      <c r="J3182" s="1">
        <v>0.91926923820376105</v>
      </c>
      <c r="K3182" s="1">
        <v>78489.801620582803</v>
      </c>
      <c r="L3182" s="1">
        <v>95298.177750474395</v>
      </c>
      <c r="M3182" s="1">
        <v>-16808.376129829699</v>
      </c>
      <c r="N3182" s="1">
        <v>3488969</v>
      </c>
      <c r="O3182" s="1">
        <v>2521962</v>
      </c>
      <c r="P3182" s="1">
        <v>1047046</v>
      </c>
      <c r="Q3182" s="1">
        <v>0.89742292410768798</v>
      </c>
      <c r="R3182" s="1">
        <v>72935.944200322498</v>
      </c>
      <c r="S3182" s="1">
        <v>101102.70844180899</v>
      </c>
      <c r="T3182" s="1">
        <v>-28166.764241442299</v>
      </c>
      <c r="U3182" s="1">
        <v>3469323</v>
      </c>
      <c r="V3182" s="1">
        <v>2832059</v>
      </c>
      <c r="W3182" s="1">
        <v>1132494</v>
      </c>
      <c r="X3182" s="1">
        <v>0.95208418866739997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74874.333749178593</v>
      </c>
      <c r="E3183" s="1">
        <v>97633.887164780099</v>
      </c>
      <c r="F3183" s="1">
        <v>-22759.5534155448</v>
      </c>
      <c r="G3183" s="1">
        <v>3482485</v>
      </c>
      <c r="H3183" s="1">
        <v>2713493</v>
      </c>
      <c r="I3183" s="1">
        <v>1091483</v>
      </c>
      <c r="J3183" s="1">
        <v>0.91941829927575403</v>
      </c>
      <c r="K3183" s="1">
        <v>78501.6184883081</v>
      </c>
      <c r="L3183" s="1">
        <v>95308.649768672694</v>
      </c>
      <c r="M3183" s="1">
        <v>-16807.031280302901</v>
      </c>
      <c r="N3183" s="1">
        <v>3488998</v>
      </c>
      <c r="O3183" s="1">
        <v>2521940</v>
      </c>
      <c r="P3183" s="1">
        <v>1046201</v>
      </c>
      <c r="Q3183" s="1">
        <v>0.89752153910133203</v>
      </c>
      <c r="R3183" s="1">
        <v>72941.851311445003</v>
      </c>
      <c r="S3183" s="1">
        <v>101111.069464574</v>
      </c>
      <c r="T3183" s="1">
        <v>-28169.218153084301</v>
      </c>
      <c r="U3183" s="1">
        <v>3469235</v>
      </c>
      <c r="V3183" s="1">
        <v>2832038</v>
      </c>
      <c r="W3183" s="1">
        <v>1132689</v>
      </c>
      <c r="X3183" s="1">
        <v>0.95216292441738803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74863.160919849601</v>
      </c>
      <c r="E3184" s="1">
        <v>97628.500987109699</v>
      </c>
      <c r="F3184" s="1">
        <v>-22765.340067203899</v>
      </c>
      <c r="G3184" s="1">
        <v>3482673</v>
      </c>
      <c r="H3184" s="1">
        <v>2713780</v>
      </c>
      <c r="I3184" s="1">
        <v>1091175</v>
      </c>
      <c r="J3184" s="1">
        <v>0.91936757764152799</v>
      </c>
      <c r="K3184" s="1">
        <v>78499.724403794302</v>
      </c>
      <c r="L3184" s="1">
        <v>95306.7969701736</v>
      </c>
      <c r="M3184" s="1">
        <v>-16807.072566317402</v>
      </c>
      <c r="N3184" s="1">
        <v>3489017</v>
      </c>
      <c r="O3184" s="1">
        <v>2521890</v>
      </c>
      <c r="P3184" s="1">
        <v>1046009</v>
      </c>
      <c r="Q3184" s="1">
        <v>0.89750409129817099</v>
      </c>
      <c r="R3184" s="1">
        <v>72890.161452331595</v>
      </c>
      <c r="S3184" s="1">
        <v>101077.494460879</v>
      </c>
      <c r="T3184" s="1">
        <v>-28187.333008504102</v>
      </c>
      <c r="U3184" s="1">
        <v>3469432</v>
      </c>
      <c r="V3184" s="1">
        <v>2832746</v>
      </c>
      <c r="W3184" s="1">
        <v>1131881</v>
      </c>
      <c r="X3184" s="1">
        <v>0.95184674861316998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74893.729857361701</v>
      </c>
      <c r="E3185" s="1">
        <v>97652.978560563497</v>
      </c>
      <c r="F3185" s="1">
        <v>-22759.248703145699</v>
      </c>
      <c r="G3185" s="1">
        <v>3482424</v>
      </c>
      <c r="H3185" s="1">
        <v>2713045</v>
      </c>
      <c r="I3185" s="1">
        <v>1091852</v>
      </c>
      <c r="J3185" s="1">
        <v>0.91959808294669099</v>
      </c>
      <c r="K3185" s="1">
        <v>78619.260162542399</v>
      </c>
      <c r="L3185" s="1">
        <v>95424.620861796895</v>
      </c>
      <c r="M3185" s="1">
        <v>-16805.360699192799</v>
      </c>
      <c r="N3185" s="1">
        <v>3489010</v>
      </c>
      <c r="O3185" s="1">
        <v>2521909</v>
      </c>
      <c r="P3185" s="1">
        <v>1047008</v>
      </c>
      <c r="Q3185" s="1">
        <v>0.89861363886609302</v>
      </c>
      <c r="R3185" s="1">
        <v>72927.125254059894</v>
      </c>
      <c r="S3185" s="1">
        <v>101104.368769419</v>
      </c>
      <c r="T3185" s="1">
        <v>-28177.243515316</v>
      </c>
      <c r="U3185" s="1">
        <v>3469258</v>
      </c>
      <c r="V3185" s="1">
        <v>2832271</v>
      </c>
      <c r="W3185" s="1">
        <v>1132513</v>
      </c>
      <c r="X3185" s="1">
        <v>0.95209982397224602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74842.206487074596</v>
      </c>
      <c r="E3186" s="1">
        <v>97607.766421697001</v>
      </c>
      <c r="F3186" s="1">
        <v>-22765.559934565801</v>
      </c>
      <c r="G3186" s="1">
        <v>3482713</v>
      </c>
      <c r="H3186" s="1">
        <v>2713733</v>
      </c>
      <c r="I3186" s="1">
        <v>1090671</v>
      </c>
      <c r="J3186" s="1">
        <v>0.91917232024246598</v>
      </c>
      <c r="K3186" s="1">
        <v>78430.886380906901</v>
      </c>
      <c r="L3186" s="1">
        <v>95238.415105759806</v>
      </c>
      <c r="M3186" s="1">
        <v>-16807.5287247909</v>
      </c>
      <c r="N3186" s="1">
        <v>3489023</v>
      </c>
      <c r="O3186" s="1">
        <v>2521952</v>
      </c>
      <c r="P3186" s="1">
        <v>1045808</v>
      </c>
      <c r="Q3186" s="1">
        <v>0.89686013929229602</v>
      </c>
      <c r="R3186" s="1">
        <v>72881.700040145195</v>
      </c>
      <c r="S3186" s="1">
        <v>101061.15205942999</v>
      </c>
      <c r="T3186" s="1">
        <v>-28179.452019239401</v>
      </c>
      <c r="U3186" s="1">
        <v>3469277</v>
      </c>
      <c r="V3186" s="1">
        <v>2832527</v>
      </c>
      <c r="W3186" s="1">
        <v>1131498</v>
      </c>
      <c r="X3186" s="1">
        <v>0.95169285222140798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74877.208019629907</v>
      </c>
      <c r="E3187" s="1">
        <v>97631.771265900505</v>
      </c>
      <c r="F3187" s="1">
        <v>-22754.563246213998</v>
      </c>
      <c r="G3187" s="1">
        <v>3482499</v>
      </c>
      <c r="H3187" s="1">
        <v>2713265</v>
      </c>
      <c r="I3187" s="1">
        <v>1091412</v>
      </c>
      <c r="J3187" s="1">
        <v>0.91939837385635603</v>
      </c>
      <c r="K3187" s="1">
        <v>78564.024573920702</v>
      </c>
      <c r="L3187" s="1">
        <v>95368.710273839693</v>
      </c>
      <c r="M3187" s="1">
        <v>-16804.6856998574</v>
      </c>
      <c r="N3187" s="1">
        <v>3488996</v>
      </c>
      <c r="O3187" s="1">
        <v>2521828</v>
      </c>
      <c r="P3187" s="1">
        <v>1047027</v>
      </c>
      <c r="Q3187" s="1">
        <v>0.89808712886855402</v>
      </c>
      <c r="R3187" s="1">
        <v>72945.212227449796</v>
      </c>
      <c r="S3187" s="1">
        <v>101104.781934698</v>
      </c>
      <c r="T3187" s="1">
        <v>-28159.569707202601</v>
      </c>
      <c r="U3187" s="1">
        <v>3469201</v>
      </c>
      <c r="V3187" s="1">
        <v>2831823</v>
      </c>
      <c r="W3187" s="1">
        <v>1132544</v>
      </c>
      <c r="X3187" s="1">
        <v>0.952103714749584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74877.848848543697</v>
      </c>
      <c r="E3188" s="1">
        <v>97634.486514840595</v>
      </c>
      <c r="F3188" s="1">
        <v>-22756.637666240498</v>
      </c>
      <c r="G3188" s="1">
        <v>3482631</v>
      </c>
      <c r="H3188" s="1">
        <v>2713393</v>
      </c>
      <c r="I3188" s="1">
        <v>1091375</v>
      </c>
      <c r="J3188" s="1">
        <v>0.91942394335517796</v>
      </c>
      <c r="K3188" s="1">
        <v>78647.964395317307</v>
      </c>
      <c r="L3188" s="1">
        <v>95453.426623736406</v>
      </c>
      <c r="M3188" s="1">
        <v>-16805.462228357101</v>
      </c>
      <c r="N3188" s="1">
        <v>3488968</v>
      </c>
      <c r="O3188" s="1">
        <v>2521802</v>
      </c>
      <c r="P3188" s="1">
        <v>1047138</v>
      </c>
      <c r="Q3188" s="1">
        <v>0.898884902721509</v>
      </c>
      <c r="R3188" s="1">
        <v>72919.829655328198</v>
      </c>
      <c r="S3188" s="1">
        <v>101092.370727609</v>
      </c>
      <c r="T3188" s="1">
        <v>-28172.541072236501</v>
      </c>
      <c r="U3188" s="1">
        <v>3469273</v>
      </c>
      <c r="V3188" s="1">
        <v>2832273</v>
      </c>
      <c r="W3188" s="1">
        <v>1132245</v>
      </c>
      <c r="X3188" s="1">
        <v>0.95198683841450205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74857.942447982205</v>
      </c>
      <c r="E3189" s="1">
        <v>97616.658307337697</v>
      </c>
      <c r="F3189" s="1">
        <v>-22758.715859299198</v>
      </c>
      <c r="G3189" s="1">
        <v>3482737</v>
      </c>
      <c r="H3189" s="1">
        <v>2713319</v>
      </c>
      <c r="I3189" s="1">
        <v>1091068</v>
      </c>
      <c r="J3189" s="1">
        <v>0.91925605512807096</v>
      </c>
      <c r="K3189" s="1">
        <v>78580.874757661702</v>
      </c>
      <c r="L3189" s="1">
        <v>95386.985973486502</v>
      </c>
      <c r="M3189" s="1">
        <v>-16806.111215763001</v>
      </c>
      <c r="N3189" s="1">
        <v>3488972</v>
      </c>
      <c r="O3189" s="1">
        <v>2521887</v>
      </c>
      <c r="P3189" s="1">
        <v>1046700</v>
      </c>
      <c r="Q3189" s="1">
        <v>0.898259231129103</v>
      </c>
      <c r="R3189" s="1">
        <v>72956.340472719603</v>
      </c>
      <c r="S3189" s="1">
        <v>101114.92738235201</v>
      </c>
      <c r="T3189" s="1">
        <v>-28158.586909588899</v>
      </c>
      <c r="U3189" s="1">
        <v>3469355</v>
      </c>
      <c r="V3189" s="1">
        <v>2831856</v>
      </c>
      <c r="W3189" s="1">
        <v>1132732</v>
      </c>
      <c r="X3189" s="1">
        <v>0.95219925442848596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74863.338478659804</v>
      </c>
      <c r="E3190" s="1">
        <v>97628.030138081594</v>
      </c>
      <c r="F3190" s="1">
        <v>-22764.6916593651</v>
      </c>
      <c r="G3190" s="1">
        <v>3482557</v>
      </c>
      <c r="H3190" s="1">
        <v>2713446</v>
      </c>
      <c r="I3190" s="1">
        <v>1091466</v>
      </c>
      <c r="J3190" s="1">
        <v>0.91936314365630101</v>
      </c>
      <c r="K3190" s="1">
        <v>78561.114624743306</v>
      </c>
      <c r="L3190" s="1">
        <v>95367.198644001895</v>
      </c>
      <c r="M3190" s="1">
        <v>-16806.0840191969</v>
      </c>
      <c r="N3190" s="1">
        <v>3489012</v>
      </c>
      <c r="O3190" s="1">
        <v>2521887</v>
      </c>
      <c r="P3190" s="1">
        <v>1046641</v>
      </c>
      <c r="Q3190" s="1">
        <v>0.89807289385061895</v>
      </c>
      <c r="R3190" s="1">
        <v>72913.536597045604</v>
      </c>
      <c r="S3190" s="1">
        <v>101089.305005256</v>
      </c>
      <c r="T3190" s="1">
        <v>-28175.768408166099</v>
      </c>
      <c r="U3190" s="1">
        <v>3469373</v>
      </c>
      <c r="V3190" s="1">
        <v>2832358</v>
      </c>
      <c r="W3190" s="1">
        <v>1132109</v>
      </c>
      <c r="X3190" s="1">
        <v>0.95195796850761305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74855.932204438694</v>
      </c>
      <c r="E3191" s="1">
        <v>97610.375428876301</v>
      </c>
      <c r="F3191" s="1">
        <v>-22754.443224381201</v>
      </c>
      <c r="G3191" s="1">
        <v>3482540</v>
      </c>
      <c r="H3191" s="1">
        <v>2713132</v>
      </c>
      <c r="I3191" s="1">
        <v>1090920</v>
      </c>
      <c r="J3191" s="1">
        <v>0.91919688926263998</v>
      </c>
      <c r="K3191" s="1">
        <v>78579.270347810394</v>
      </c>
      <c r="L3191" s="1">
        <v>95385.235441989105</v>
      </c>
      <c r="M3191" s="1">
        <v>-16805.965094116898</v>
      </c>
      <c r="N3191" s="1">
        <v>3488971</v>
      </c>
      <c r="O3191" s="1">
        <v>2521823</v>
      </c>
      <c r="P3191" s="1">
        <v>1046556</v>
      </c>
      <c r="Q3191" s="1">
        <v>0.89824274637427504</v>
      </c>
      <c r="R3191" s="1">
        <v>72902.778234627302</v>
      </c>
      <c r="S3191" s="1">
        <v>101084.061929834</v>
      </c>
      <c r="T3191" s="1">
        <v>-28181.283695162499</v>
      </c>
      <c r="U3191" s="1">
        <v>3469277</v>
      </c>
      <c r="V3191" s="1">
        <v>2832438</v>
      </c>
      <c r="W3191" s="1">
        <v>1132069</v>
      </c>
      <c r="X3191" s="1">
        <v>0.95190859446722798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74856.095874616702</v>
      </c>
      <c r="E3192" s="1">
        <v>97620.374978468797</v>
      </c>
      <c r="F3192" s="1">
        <v>-22764.279103796202</v>
      </c>
      <c r="G3192" s="1">
        <v>3482765</v>
      </c>
      <c r="H3192" s="1">
        <v>2713842</v>
      </c>
      <c r="I3192" s="1">
        <v>1091076</v>
      </c>
      <c r="J3192" s="1">
        <v>0.91929105501949904</v>
      </c>
      <c r="K3192" s="1">
        <v>78427.853663784001</v>
      </c>
      <c r="L3192" s="1">
        <v>95233.008078360494</v>
      </c>
      <c r="M3192" s="1">
        <v>-16805.154414514898</v>
      </c>
      <c r="N3192" s="1">
        <v>3488973</v>
      </c>
      <c r="O3192" s="1">
        <v>2521820</v>
      </c>
      <c r="P3192" s="1">
        <v>1045829</v>
      </c>
      <c r="Q3192" s="1">
        <v>0.89680922131617902</v>
      </c>
      <c r="R3192" s="1">
        <v>72856.530026756198</v>
      </c>
      <c r="S3192" s="1">
        <v>101065.126527095</v>
      </c>
      <c r="T3192" s="1">
        <v>-28208.5965002946</v>
      </c>
      <c r="U3192" s="1">
        <v>3469493</v>
      </c>
      <c r="V3192" s="1">
        <v>2833180</v>
      </c>
      <c r="W3192" s="1">
        <v>1131546</v>
      </c>
      <c r="X3192" s="1">
        <v>0.95173027978275504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74858.886715446002</v>
      </c>
      <c r="E3193" s="1">
        <v>97625.592706730895</v>
      </c>
      <c r="F3193" s="1">
        <v>-22766.7059912285</v>
      </c>
      <c r="G3193" s="1">
        <v>3482530</v>
      </c>
      <c r="H3193" s="1">
        <v>2713793</v>
      </c>
      <c r="I3193" s="1">
        <v>1091227</v>
      </c>
      <c r="J3193" s="1">
        <v>0.91934019036568104</v>
      </c>
      <c r="K3193" s="1">
        <v>78597.985346916394</v>
      </c>
      <c r="L3193" s="1">
        <v>95402.923246432401</v>
      </c>
      <c r="M3193" s="1">
        <v>-16804.937899453998</v>
      </c>
      <c r="N3193" s="1">
        <v>3488976</v>
      </c>
      <c r="O3193" s="1">
        <v>2521803</v>
      </c>
      <c r="P3193" s="1">
        <v>1046619</v>
      </c>
      <c r="Q3193" s="1">
        <v>0.89840931242579902</v>
      </c>
      <c r="R3193" s="1">
        <v>72952.957126933397</v>
      </c>
      <c r="S3193" s="1">
        <v>101119.227880823</v>
      </c>
      <c r="T3193" s="1">
        <v>-28166.270753844899</v>
      </c>
      <c r="U3193" s="1">
        <v>3469215</v>
      </c>
      <c r="V3193" s="1">
        <v>2831978</v>
      </c>
      <c r="W3193" s="1">
        <v>1132850</v>
      </c>
      <c r="X3193" s="1">
        <v>0.95223975222188095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74838.157600570805</v>
      </c>
      <c r="E3194" s="1">
        <v>97608.204098045593</v>
      </c>
      <c r="F3194" s="1">
        <v>-22770.046497418702</v>
      </c>
      <c r="G3194" s="1">
        <v>3482692</v>
      </c>
      <c r="H3194" s="1">
        <v>2713897</v>
      </c>
      <c r="I3194" s="1">
        <v>1090804</v>
      </c>
      <c r="J3194" s="1">
        <v>0.91917644184056502</v>
      </c>
      <c r="K3194" s="1">
        <v>78531.044423605301</v>
      </c>
      <c r="L3194" s="1">
        <v>95335.666729641802</v>
      </c>
      <c r="M3194" s="1">
        <v>-16804.622305974699</v>
      </c>
      <c r="N3194" s="1">
        <v>3489005</v>
      </c>
      <c r="O3194" s="1">
        <v>2521818</v>
      </c>
      <c r="P3194" s="1">
        <v>1046642</v>
      </c>
      <c r="Q3194" s="1">
        <v>0.89777595781830699</v>
      </c>
      <c r="R3194" s="1">
        <v>72913.601826985701</v>
      </c>
      <c r="S3194" s="1">
        <v>101086.402150724</v>
      </c>
      <c r="T3194" s="1">
        <v>-28172.800323693999</v>
      </c>
      <c r="U3194" s="1">
        <v>3469338</v>
      </c>
      <c r="V3194" s="1">
        <v>2832356</v>
      </c>
      <c r="W3194" s="1">
        <v>1132058</v>
      </c>
      <c r="X3194" s="1">
        <v>0.95193063232696395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74894.802021021897</v>
      </c>
      <c r="E3195" s="1">
        <v>97648.306109156096</v>
      </c>
      <c r="F3195" s="1">
        <v>-22753.5040880774</v>
      </c>
      <c r="G3195" s="1">
        <v>3482497</v>
      </c>
      <c r="H3195" s="1">
        <v>2713090</v>
      </c>
      <c r="I3195" s="1">
        <v>1092133</v>
      </c>
      <c r="J3195" s="1">
        <v>0.91955408247255399</v>
      </c>
      <c r="K3195" s="1">
        <v>78615.568067521395</v>
      </c>
      <c r="L3195" s="1">
        <v>95421.944320469702</v>
      </c>
      <c r="M3195" s="1">
        <v>-16806.376252886301</v>
      </c>
      <c r="N3195" s="1">
        <v>3488976</v>
      </c>
      <c r="O3195" s="1">
        <v>2521891</v>
      </c>
      <c r="P3195" s="1">
        <v>1046835</v>
      </c>
      <c r="Q3195" s="1">
        <v>0.89858843387685505</v>
      </c>
      <c r="R3195" s="1">
        <v>72937.754749241896</v>
      </c>
      <c r="S3195" s="1">
        <v>101108.458103791</v>
      </c>
      <c r="T3195" s="1">
        <v>-28170.703354503399</v>
      </c>
      <c r="U3195" s="1">
        <v>3469257</v>
      </c>
      <c r="V3195" s="1">
        <v>2832081</v>
      </c>
      <c r="W3195" s="1">
        <v>1132619</v>
      </c>
      <c r="X3195" s="1">
        <v>0.95213833323332298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74867.305261495101</v>
      </c>
      <c r="E3196" s="1">
        <v>97624.876459428095</v>
      </c>
      <c r="F3196" s="1">
        <v>-22757.571197876801</v>
      </c>
      <c r="G3196" s="1">
        <v>3482399</v>
      </c>
      <c r="H3196" s="1">
        <v>2713128</v>
      </c>
      <c r="I3196" s="1">
        <v>1091250</v>
      </c>
      <c r="J3196" s="1">
        <v>0.91933344546495099</v>
      </c>
      <c r="K3196" s="1">
        <v>78603.390050406902</v>
      </c>
      <c r="L3196" s="1">
        <v>95409.3581375418</v>
      </c>
      <c r="M3196" s="1">
        <v>-16805.968087072899</v>
      </c>
      <c r="N3196" s="1">
        <v>3488968</v>
      </c>
      <c r="O3196" s="1">
        <v>2521829</v>
      </c>
      <c r="P3196" s="1">
        <v>1047267</v>
      </c>
      <c r="Q3196" s="1">
        <v>0.89846990979431196</v>
      </c>
      <c r="R3196" s="1">
        <v>72955.629490333595</v>
      </c>
      <c r="S3196" s="1">
        <v>101110.406933362</v>
      </c>
      <c r="T3196" s="1">
        <v>-28154.777442984701</v>
      </c>
      <c r="U3196" s="1">
        <v>3469144</v>
      </c>
      <c r="V3196" s="1">
        <v>2831644</v>
      </c>
      <c r="W3196" s="1">
        <v>1132672</v>
      </c>
      <c r="X3196" s="1">
        <v>0.95215668536109599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74855.293785779897</v>
      </c>
      <c r="E3197" s="1">
        <v>97616.110476132904</v>
      </c>
      <c r="F3197" s="1">
        <v>-22760.816690296801</v>
      </c>
      <c r="G3197" s="1">
        <v>3482495</v>
      </c>
      <c r="H3197" s="1">
        <v>2713571</v>
      </c>
      <c r="I3197" s="1">
        <v>1090858</v>
      </c>
      <c r="J3197" s="1">
        <v>0.91925089620170797</v>
      </c>
      <c r="K3197" s="1">
        <v>78564.647315119495</v>
      </c>
      <c r="L3197" s="1">
        <v>95369.627527447607</v>
      </c>
      <c r="M3197" s="1">
        <v>-16804.980212266601</v>
      </c>
      <c r="N3197" s="1">
        <v>3488995</v>
      </c>
      <c r="O3197" s="1">
        <v>2521861</v>
      </c>
      <c r="P3197" s="1">
        <v>1046063</v>
      </c>
      <c r="Q3197" s="1">
        <v>0.89809576664562396</v>
      </c>
      <c r="R3197" s="1">
        <v>72889.211481105202</v>
      </c>
      <c r="S3197" s="1">
        <v>101074.287751606</v>
      </c>
      <c r="T3197" s="1">
        <v>-28185.076270457001</v>
      </c>
      <c r="U3197" s="1">
        <v>3469244</v>
      </c>
      <c r="V3197" s="1">
        <v>2832634</v>
      </c>
      <c r="W3197" s="1">
        <v>1131777</v>
      </c>
      <c r="X3197" s="1">
        <v>0.95181655103246299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74874.989816784699</v>
      </c>
      <c r="E3198" s="1">
        <v>97633.208754076899</v>
      </c>
      <c r="F3198" s="1">
        <v>-22758.218937235401</v>
      </c>
      <c r="G3198" s="1">
        <v>3482546</v>
      </c>
      <c r="H3198" s="1">
        <v>2713364</v>
      </c>
      <c r="I3198" s="1">
        <v>1091633</v>
      </c>
      <c r="J3198" s="1">
        <v>0.91941191068227202</v>
      </c>
      <c r="K3198" s="1">
        <v>78641.707727392903</v>
      </c>
      <c r="L3198" s="1">
        <v>95445.962575198995</v>
      </c>
      <c r="M3198" s="1">
        <v>-16804.254847744302</v>
      </c>
      <c r="N3198" s="1">
        <v>3488966</v>
      </c>
      <c r="O3198" s="1">
        <v>2521744</v>
      </c>
      <c r="P3198" s="1">
        <v>1047456</v>
      </c>
      <c r="Q3198" s="1">
        <v>0.89881461377767302</v>
      </c>
      <c r="R3198" s="1">
        <v>72974.318677473595</v>
      </c>
      <c r="S3198" s="1">
        <v>101121.774192963</v>
      </c>
      <c r="T3198" s="1">
        <v>-28147.455515445501</v>
      </c>
      <c r="U3198" s="1">
        <v>3469368</v>
      </c>
      <c r="V3198" s="1">
        <v>2831556</v>
      </c>
      <c r="W3198" s="1">
        <v>1132918</v>
      </c>
      <c r="X3198" s="1">
        <v>0.95226373084286298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74852.783040488997</v>
      </c>
      <c r="E3199" s="1">
        <v>97607.147091487306</v>
      </c>
      <c r="F3199" s="1">
        <v>-22754.364050942</v>
      </c>
      <c r="G3199" s="1">
        <v>3482624</v>
      </c>
      <c r="H3199" s="1">
        <v>2713419</v>
      </c>
      <c r="I3199" s="1">
        <v>1091074</v>
      </c>
      <c r="J3199" s="1">
        <v>0.91916648800998402</v>
      </c>
      <c r="K3199" s="1">
        <v>78586.461922871298</v>
      </c>
      <c r="L3199" s="1">
        <v>95392.6777880585</v>
      </c>
      <c r="M3199" s="1">
        <v>-16806.215865125301</v>
      </c>
      <c r="N3199" s="1">
        <v>3489025</v>
      </c>
      <c r="O3199" s="1">
        <v>2521874</v>
      </c>
      <c r="P3199" s="1">
        <v>1047109</v>
      </c>
      <c r="Q3199" s="1">
        <v>0.89831283094598402</v>
      </c>
      <c r="R3199" s="1">
        <v>72926.574366383298</v>
      </c>
      <c r="S3199" s="1">
        <v>101092.207865166</v>
      </c>
      <c r="T3199" s="1">
        <v>-28165.6334987398</v>
      </c>
      <c r="U3199" s="1">
        <v>3469265</v>
      </c>
      <c r="V3199" s="1">
        <v>2832071</v>
      </c>
      <c r="W3199" s="1">
        <v>1132242</v>
      </c>
      <c r="X3199" s="1">
        <v>0.95198530473889897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74863.172213757003</v>
      </c>
      <c r="E3200" s="1">
        <v>97622.249228978806</v>
      </c>
      <c r="F3200" s="1">
        <v>-22759.077015165301</v>
      </c>
      <c r="G3200" s="1">
        <v>3482564</v>
      </c>
      <c r="H3200" s="1">
        <v>2713273</v>
      </c>
      <c r="I3200" s="1">
        <v>1091276</v>
      </c>
      <c r="J3200" s="1">
        <v>0.91930870483624005</v>
      </c>
      <c r="K3200" s="1">
        <v>78549.9881575154</v>
      </c>
      <c r="L3200" s="1">
        <v>95353.583787065407</v>
      </c>
      <c r="M3200" s="1">
        <v>-16803.5956294887</v>
      </c>
      <c r="N3200" s="1">
        <v>3488988</v>
      </c>
      <c r="O3200" s="1">
        <v>2521803</v>
      </c>
      <c r="P3200" s="1">
        <v>1046384</v>
      </c>
      <c r="Q3200" s="1">
        <v>0.89794468274510097</v>
      </c>
      <c r="R3200" s="1">
        <v>72914.467084456206</v>
      </c>
      <c r="S3200" s="1">
        <v>101096.072623297</v>
      </c>
      <c r="T3200" s="1">
        <v>-28181.605538795899</v>
      </c>
      <c r="U3200" s="1">
        <v>3469337</v>
      </c>
      <c r="V3200" s="1">
        <v>2832475</v>
      </c>
      <c r="W3200" s="1">
        <v>1132282</v>
      </c>
      <c r="X3200" s="1">
        <v>0.95202169916556401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74861.976645864401</v>
      </c>
      <c r="E3201" s="1">
        <v>97623.014586281803</v>
      </c>
      <c r="F3201" s="1">
        <v>-22761.0379403607</v>
      </c>
      <c r="G3201" s="1">
        <v>3482687</v>
      </c>
      <c r="H3201" s="1">
        <v>2713488</v>
      </c>
      <c r="I3201" s="1">
        <v>1091429</v>
      </c>
      <c r="J3201" s="1">
        <v>0.91931591220583198</v>
      </c>
      <c r="K3201" s="1">
        <v>78510.024364669007</v>
      </c>
      <c r="L3201" s="1">
        <v>95312.473062245699</v>
      </c>
      <c r="M3201" s="1">
        <v>-16802.448697514599</v>
      </c>
      <c r="N3201" s="1">
        <v>3489004</v>
      </c>
      <c r="O3201" s="1">
        <v>2521700</v>
      </c>
      <c r="P3201" s="1">
        <v>1045590</v>
      </c>
      <c r="Q3201" s="1">
        <v>0.897557543056275</v>
      </c>
      <c r="R3201" s="1">
        <v>72897.264573124703</v>
      </c>
      <c r="S3201" s="1">
        <v>101081.509848892</v>
      </c>
      <c r="T3201" s="1">
        <v>-28184.2452757229</v>
      </c>
      <c r="U3201" s="1">
        <v>3469418</v>
      </c>
      <c r="V3201" s="1">
        <v>2832606</v>
      </c>
      <c r="W3201" s="1">
        <v>1131932</v>
      </c>
      <c r="X3201" s="1">
        <v>0.9518845615214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75224.207193027905</v>
      </c>
      <c r="E3202" s="1">
        <v>98008.500406648003</v>
      </c>
      <c r="F3202" s="1">
        <v>-22784.2932135663</v>
      </c>
      <c r="G3202" s="1">
        <v>3482119</v>
      </c>
      <c r="H3202" s="1">
        <v>2717881</v>
      </c>
      <c r="I3202" s="1">
        <v>1096382</v>
      </c>
      <c r="J3202" s="1">
        <v>0.92294603211245596</v>
      </c>
      <c r="K3202" s="1">
        <v>78516.866506818595</v>
      </c>
      <c r="L3202" s="1">
        <v>95477.635915762701</v>
      </c>
      <c r="M3202" s="1">
        <v>-16960.769408882901</v>
      </c>
      <c r="N3202" s="1">
        <v>3488966</v>
      </c>
      <c r="O3202" s="1">
        <v>2528716</v>
      </c>
      <c r="P3202" s="1">
        <v>1049621</v>
      </c>
      <c r="Q3202" s="1">
        <v>0.89911288162052005</v>
      </c>
      <c r="R3202" s="1">
        <v>72713.773397657002</v>
      </c>
      <c r="S3202" s="1">
        <v>101237.078357355</v>
      </c>
      <c r="T3202" s="1">
        <v>-28523.304959653498</v>
      </c>
      <c r="U3202" s="1">
        <v>3468721</v>
      </c>
      <c r="V3202" s="1">
        <v>2840194</v>
      </c>
      <c r="W3202" s="1">
        <v>1135878</v>
      </c>
      <c r="X3202" s="1">
        <v>0.95334955013984302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75183.301161412601</v>
      </c>
      <c r="E3203" s="1">
        <v>97976.405845025598</v>
      </c>
      <c r="F3203" s="1">
        <v>-22793.104683559199</v>
      </c>
      <c r="G3203" s="1">
        <v>3481990</v>
      </c>
      <c r="H3203" s="1">
        <v>2718365</v>
      </c>
      <c r="I3203" s="1">
        <v>1095553</v>
      </c>
      <c r="J3203" s="1">
        <v>0.92264379763097004</v>
      </c>
      <c r="K3203" s="1">
        <v>78387.740953127504</v>
      </c>
      <c r="L3203" s="1">
        <v>95350.440267706101</v>
      </c>
      <c r="M3203" s="1">
        <v>-16962.6993145175</v>
      </c>
      <c r="N3203" s="1">
        <v>3489031</v>
      </c>
      <c r="O3203" s="1">
        <v>2528825</v>
      </c>
      <c r="P3203" s="1">
        <v>1048766</v>
      </c>
      <c r="Q3203" s="1">
        <v>0.89791508022381605</v>
      </c>
      <c r="R3203" s="1">
        <v>72644.928830930206</v>
      </c>
      <c r="S3203" s="1">
        <v>101185.297024585</v>
      </c>
      <c r="T3203" s="1">
        <v>-28540.368193611401</v>
      </c>
      <c r="U3203" s="1">
        <v>3468932</v>
      </c>
      <c r="V3203" s="1">
        <v>2840956</v>
      </c>
      <c r="W3203" s="1">
        <v>1134547</v>
      </c>
      <c r="X3203" s="1">
        <v>0.95286192533772895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75234.597658171304</v>
      </c>
      <c r="E3204" s="1">
        <v>98020.255308844193</v>
      </c>
      <c r="F3204" s="1">
        <v>-22785.657650618101</v>
      </c>
      <c r="G3204" s="1">
        <v>3481953</v>
      </c>
      <c r="H3204" s="1">
        <v>2717917</v>
      </c>
      <c r="I3204" s="1">
        <v>1096713</v>
      </c>
      <c r="J3204" s="1">
        <v>0.92305672802448602</v>
      </c>
      <c r="K3204" s="1">
        <v>78506.229351112401</v>
      </c>
      <c r="L3204" s="1">
        <v>95467.836096449406</v>
      </c>
      <c r="M3204" s="1">
        <v>-16961.6067452754</v>
      </c>
      <c r="N3204" s="1">
        <v>3488999</v>
      </c>
      <c r="O3204" s="1">
        <v>2528770</v>
      </c>
      <c r="P3204" s="1">
        <v>1049877</v>
      </c>
      <c r="Q3204" s="1">
        <v>0.89902059672366397</v>
      </c>
      <c r="R3204" s="1">
        <v>72729.225380791395</v>
      </c>
      <c r="S3204" s="1">
        <v>101246.654188916</v>
      </c>
      <c r="T3204" s="1">
        <v>-28517.4288080814</v>
      </c>
      <c r="U3204" s="1">
        <v>3468772</v>
      </c>
      <c r="V3204" s="1">
        <v>2840038</v>
      </c>
      <c r="W3204" s="1">
        <v>1136140</v>
      </c>
      <c r="X3204" s="1">
        <v>0.95343972574407598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75240.556113384795</v>
      </c>
      <c r="E3205" s="1">
        <v>98039.264027768702</v>
      </c>
      <c r="F3205" s="1">
        <v>-22798.7079143294</v>
      </c>
      <c r="G3205" s="1">
        <v>3482095</v>
      </c>
      <c r="H3205" s="1">
        <v>2718481</v>
      </c>
      <c r="I3205" s="1">
        <v>1097079</v>
      </c>
      <c r="J3205" s="1">
        <v>0.92323573312745499</v>
      </c>
      <c r="K3205" s="1">
        <v>78577.803345582404</v>
      </c>
      <c r="L3205" s="1">
        <v>95540.657197744105</v>
      </c>
      <c r="M3205" s="1">
        <v>-16962.853852100201</v>
      </c>
      <c r="N3205" s="1">
        <v>3489023</v>
      </c>
      <c r="O3205" s="1">
        <v>2528836</v>
      </c>
      <c r="P3205" s="1">
        <v>1050511</v>
      </c>
      <c r="Q3205" s="1">
        <v>0.89970635302250701</v>
      </c>
      <c r="R3205" s="1">
        <v>72757.425794390001</v>
      </c>
      <c r="S3205" s="1">
        <v>101261.170831686</v>
      </c>
      <c r="T3205" s="1">
        <v>-28503.745037254001</v>
      </c>
      <c r="U3205" s="1">
        <v>3468813</v>
      </c>
      <c r="V3205" s="1">
        <v>2839756</v>
      </c>
      <c r="W3205" s="1">
        <v>1136509</v>
      </c>
      <c r="X3205" s="1">
        <v>0.95357642896665895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75260.550958973006</v>
      </c>
      <c r="E3206" s="1">
        <v>98038.268825704406</v>
      </c>
      <c r="F3206" s="1">
        <v>-22777.7178666777</v>
      </c>
      <c r="G3206" s="1">
        <v>3481992</v>
      </c>
      <c r="H3206" s="1">
        <v>2717743</v>
      </c>
      <c r="I3206" s="1">
        <v>1097106</v>
      </c>
      <c r="J3206" s="1">
        <v>0.92322636130978297</v>
      </c>
      <c r="K3206" s="1">
        <v>78655.460082690493</v>
      </c>
      <c r="L3206" s="1">
        <v>95617.320064833504</v>
      </c>
      <c r="M3206" s="1">
        <v>-16961.8599820817</v>
      </c>
      <c r="N3206" s="1">
        <v>3489038</v>
      </c>
      <c r="O3206" s="1">
        <v>2528772</v>
      </c>
      <c r="P3206" s="1">
        <v>1051296</v>
      </c>
      <c r="Q3206" s="1">
        <v>0.90042828722920598</v>
      </c>
      <c r="R3206" s="1">
        <v>72793.235279462999</v>
      </c>
      <c r="S3206" s="1">
        <v>101272.15260700601</v>
      </c>
      <c r="T3206" s="1">
        <v>-28478.917327498399</v>
      </c>
      <c r="U3206" s="1">
        <v>3468571</v>
      </c>
      <c r="V3206" s="1">
        <v>2838889</v>
      </c>
      <c r="W3206" s="1">
        <v>1136774</v>
      </c>
      <c r="X3206" s="1">
        <v>0.95367984434300501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75205.946337527304</v>
      </c>
      <c r="E3207" s="1">
        <v>98004.940725795794</v>
      </c>
      <c r="F3207" s="1">
        <v>-22798.9943882148</v>
      </c>
      <c r="G3207" s="1">
        <v>3482136</v>
      </c>
      <c r="H3207" s="1">
        <v>2718515</v>
      </c>
      <c r="I3207" s="1">
        <v>1096297</v>
      </c>
      <c r="J3207" s="1">
        <v>0.92291251059846002</v>
      </c>
      <c r="K3207" s="1">
        <v>78465.270157594496</v>
      </c>
      <c r="L3207" s="1">
        <v>95428.214130108594</v>
      </c>
      <c r="M3207" s="1">
        <v>-16962.943972452998</v>
      </c>
      <c r="N3207" s="1">
        <v>3488979</v>
      </c>
      <c r="O3207" s="1">
        <v>2528810</v>
      </c>
      <c r="P3207" s="1">
        <v>1048898</v>
      </c>
      <c r="Q3207" s="1">
        <v>0.89864747667318301</v>
      </c>
      <c r="R3207" s="1">
        <v>72681.5580081144</v>
      </c>
      <c r="S3207" s="1">
        <v>101209.93078223401</v>
      </c>
      <c r="T3207" s="1">
        <v>-28528.372774076499</v>
      </c>
      <c r="U3207" s="1">
        <v>3468716</v>
      </c>
      <c r="V3207" s="1">
        <v>2840484</v>
      </c>
      <c r="W3207" s="1">
        <v>1135198</v>
      </c>
      <c r="X3207" s="1">
        <v>0.95309390142944095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75162.0021090761</v>
      </c>
      <c r="E3208" s="1">
        <v>97967.821404179893</v>
      </c>
      <c r="F3208" s="1">
        <v>-22805.819295049401</v>
      </c>
      <c r="G3208" s="1">
        <v>3482144</v>
      </c>
      <c r="H3208" s="1">
        <v>2718894</v>
      </c>
      <c r="I3208" s="1">
        <v>1095377</v>
      </c>
      <c r="J3208" s="1">
        <v>0.92256295795293897</v>
      </c>
      <c r="K3208" s="1">
        <v>78372.787878304807</v>
      </c>
      <c r="L3208" s="1">
        <v>95338.145261408907</v>
      </c>
      <c r="M3208" s="1">
        <v>-16965.357383043101</v>
      </c>
      <c r="N3208" s="1">
        <v>3489016</v>
      </c>
      <c r="O3208" s="1">
        <v>2528932</v>
      </c>
      <c r="P3208" s="1">
        <v>1048373</v>
      </c>
      <c r="Q3208" s="1">
        <v>0.89779929815154702</v>
      </c>
      <c r="R3208" s="1">
        <v>72644.379674061798</v>
      </c>
      <c r="S3208" s="1">
        <v>101191.160697081</v>
      </c>
      <c r="T3208" s="1">
        <v>-28546.7810229756</v>
      </c>
      <c r="U3208" s="1">
        <v>3468933</v>
      </c>
      <c r="V3208" s="1">
        <v>2841119</v>
      </c>
      <c r="W3208" s="1">
        <v>1134722</v>
      </c>
      <c r="X3208" s="1">
        <v>0.95291714354064905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75161.435404423901</v>
      </c>
      <c r="E3209" s="1">
        <v>97959.037779813705</v>
      </c>
      <c r="F3209" s="1">
        <v>-22797.602375336101</v>
      </c>
      <c r="G3209" s="1">
        <v>3482143</v>
      </c>
      <c r="H3209" s="1">
        <v>2718575</v>
      </c>
      <c r="I3209" s="1">
        <v>1095342</v>
      </c>
      <c r="J3209" s="1">
        <v>0.92248024256374195</v>
      </c>
      <c r="K3209" s="1">
        <v>78359.211091577599</v>
      </c>
      <c r="L3209" s="1">
        <v>95321.132827934503</v>
      </c>
      <c r="M3209" s="1">
        <v>-16961.921736295601</v>
      </c>
      <c r="N3209" s="1">
        <v>3489021</v>
      </c>
      <c r="O3209" s="1">
        <v>2528811</v>
      </c>
      <c r="P3209" s="1">
        <v>1048671</v>
      </c>
      <c r="Q3209" s="1">
        <v>0.89763909206833403</v>
      </c>
      <c r="R3209" s="1">
        <v>72695.811441486498</v>
      </c>
      <c r="S3209" s="1">
        <v>101210.88540340299</v>
      </c>
      <c r="T3209" s="1">
        <v>-28515.073961873099</v>
      </c>
      <c r="U3209" s="1">
        <v>3468767</v>
      </c>
      <c r="V3209" s="1">
        <v>2840225</v>
      </c>
      <c r="W3209" s="1">
        <v>1135259</v>
      </c>
      <c r="X3209" s="1">
        <v>0.953102891096825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75205.202759106207</v>
      </c>
      <c r="E3210" s="1">
        <v>97997.2233075978</v>
      </c>
      <c r="F3210" s="1">
        <v>-22792.0205484371</v>
      </c>
      <c r="G3210" s="1">
        <v>3482121</v>
      </c>
      <c r="H3210" s="1">
        <v>2718306</v>
      </c>
      <c r="I3210" s="1">
        <v>1096166</v>
      </c>
      <c r="J3210" s="1">
        <v>0.922839835672564</v>
      </c>
      <c r="K3210" s="1">
        <v>78438.240431602593</v>
      </c>
      <c r="L3210" s="1">
        <v>95401.271254068793</v>
      </c>
      <c r="M3210" s="1">
        <v>-16963.030822404799</v>
      </c>
      <c r="N3210" s="1">
        <v>3488980</v>
      </c>
      <c r="O3210" s="1">
        <v>2528788</v>
      </c>
      <c r="P3210" s="1">
        <v>1049094</v>
      </c>
      <c r="Q3210" s="1">
        <v>0.89839375561398305</v>
      </c>
      <c r="R3210" s="1">
        <v>72686.813406208006</v>
      </c>
      <c r="S3210" s="1">
        <v>101207.73356773501</v>
      </c>
      <c r="T3210" s="1">
        <v>-28520.920161484599</v>
      </c>
      <c r="U3210" s="1">
        <v>3468897</v>
      </c>
      <c r="V3210" s="1">
        <v>2840323</v>
      </c>
      <c r="W3210" s="1">
        <v>1135124</v>
      </c>
      <c r="X3210" s="1">
        <v>0.95307321026087299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75215.880811665993</v>
      </c>
      <c r="E3211" s="1">
        <v>98007.216665892702</v>
      </c>
      <c r="F3211" s="1">
        <v>-22791.335854172299</v>
      </c>
      <c r="G3211" s="1">
        <v>3482021</v>
      </c>
      <c r="H3211" s="1">
        <v>2718303</v>
      </c>
      <c r="I3211" s="1">
        <v>1096536</v>
      </c>
      <c r="J3211" s="1">
        <v>0.92293394312596999</v>
      </c>
      <c r="K3211" s="1">
        <v>78473.6911704167</v>
      </c>
      <c r="L3211" s="1">
        <v>95437.144353834301</v>
      </c>
      <c r="M3211" s="1">
        <v>-16963.4531833562</v>
      </c>
      <c r="N3211" s="1">
        <v>3488986</v>
      </c>
      <c r="O3211" s="1">
        <v>2528819</v>
      </c>
      <c r="P3211" s="1">
        <v>1049536</v>
      </c>
      <c r="Q3211" s="1">
        <v>0.89873157258853698</v>
      </c>
      <c r="R3211" s="1">
        <v>72681.790366013302</v>
      </c>
      <c r="S3211" s="1">
        <v>101208.02454497101</v>
      </c>
      <c r="T3211" s="1">
        <v>-28526.234178914299</v>
      </c>
      <c r="U3211" s="1">
        <v>3468898</v>
      </c>
      <c r="V3211" s="1">
        <v>2840547</v>
      </c>
      <c r="W3211" s="1">
        <v>1135136</v>
      </c>
      <c r="X3211" s="1">
        <v>0.95307595039344595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75234.900315042207</v>
      </c>
      <c r="E3212" s="1">
        <v>98020.355189499605</v>
      </c>
      <c r="F3212" s="1">
        <v>-22785.4548744032</v>
      </c>
      <c r="G3212" s="1">
        <v>3482050</v>
      </c>
      <c r="H3212" s="1">
        <v>2718096</v>
      </c>
      <c r="I3212" s="1">
        <v>1096873</v>
      </c>
      <c r="J3212" s="1">
        <v>0.92305766860060401</v>
      </c>
      <c r="K3212" s="1">
        <v>78517.438222667304</v>
      </c>
      <c r="L3212" s="1">
        <v>95479.306555231393</v>
      </c>
      <c r="M3212" s="1">
        <v>-16961.8683325026</v>
      </c>
      <c r="N3212" s="1">
        <v>3488967</v>
      </c>
      <c r="O3212" s="1">
        <v>2528723</v>
      </c>
      <c r="P3212" s="1">
        <v>1050192</v>
      </c>
      <c r="Q3212" s="1">
        <v>0.89912861403211897</v>
      </c>
      <c r="R3212" s="1">
        <v>72747.603263070807</v>
      </c>
      <c r="S3212" s="1">
        <v>101261.75481121799</v>
      </c>
      <c r="T3212" s="1">
        <v>-28514.151548103498</v>
      </c>
      <c r="U3212" s="1">
        <v>3468763</v>
      </c>
      <c r="V3212" s="1">
        <v>2840004</v>
      </c>
      <c r="W3212" s="1">
        <v>1136504</v>
      </c>
      <c r="X3212" s="1">
        <v>0.953581928301796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75175.558829371803</v>
      </c>
      <c r="E3213" s="1">
        <v>97971.290233780193</v>
      </c>
      <c r="F3213" s="1">
        <v>-22795.731404354301</v>
      </c>
      <c r="G3213" s="1">
        <v>3481920</v>
      </c>
      <c r="H3213" s="1">
        <v>2718461</v>
      </c>
      <c r="I3213" s="1">
        <v>1095453</v>
      </c>
      <c r="J3213" s="1">
        <v>0.92259562392071504</v>
      </c>
      <c r="K3213" s="1">
        <v>78483.455927950796</v>
      </c>
      <c r="L3213" s="1">
        <v>95447.922701453601</v>
      </c>
      <c r="M3213" s="1">
        <v>-16964.4667734412</v>
      </c>
      <c r="N3213" s="1">
        <v>3488969</v>
      </c>
      <c r="O3213" s="1">
        <v>2528849</v>
      </c>
      <c r="P3213" s="1">
        <v>1049401</v>
      </c>
      <c r="Q3213" s="1">
        <v>0.89883307228628695</v>
      </c>
      <c r="R3213" s="1">
        <v>72642.9448813903</v>
      </c>
      <c r="S3213" s="1">
        <v>101179.959542403</v>
      </c>
      <c r="T3213" s="1">
        <v>-28537.0146609691</v>
      </c>
      <c r="U3213" s="1">
        <v>3468930</v>
      </c>
      <c r="V3213" s="1">
        <v>2840816</v>
      </c>
      <c r="W3213" s="1">
        <v>1134420</v>
      </c>
      <c r="X3213" s="1">
        <v>0.95281166226889802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75210.6375453129</v>
      </c>
      <c r="E3214" s="1">
        <v>98006.272628409104</v>
      </c>
      <c r="F3214" s="1">
        <v>-22795.635083042001</v>
      </c>
      <c r="G3214" s="1">
        <v>3481991</v>
      </c>
      <c r="H3214" s="1">
        <v>2718441</v>
      </c>
      <c r="I3214" s="1">
        <v>1096373</v>
      </c>
      <c r="J3214" s="1">
        <v>0.92292505312514495</v>
      </c>
      <c r="K3214" s="1">
        <v>78430.638465035503</v>
      </c>
      <c r="L3214" s="1">
        <v>95392.170217400606</v>
      </c>
      <c r="M3214" s="1">
        <v>-16961.531752303799</v>
      </c>
      <c r="N3214" s="1">
        <v>3489008</v>
      </c>
      <c r="O3214" s="1">
        <v>2528753</v>
      </c>
      <c r="P3214" s="1">
        <v>1049265</v>
      </c>
      <c r="Q3214" s="1">
        <v>0.89830805115318302</v>
      </c>
      <c r="R3214" s="1">
        <v>72713.226291044295</v>
      </c>
      <c r="S3214" s="1">
        <v>101216.436068147</v>
      </c>
      <c r="T3214" s="1">
        <v>-28503.209777059201</v>
      </c>
      <c r="U3214" s="1">
        <v>3468774</v>
      </c>
      <c r="V3214" s="1">
        <v>2839955</v>
      </c>
      <c r="W3214" s="1">
        <v>1135346</v>
      </c>
      <c r="X3214" s="1">
        <v>0.95315516170581205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75220.741944454494</v>
      </c>
      <c r="E3215" s="1">
        <v>98011.749080337904</v>
      </c>
      <c r="F3215" s="1">
        <v>-22791.007135828499</v>
      </c>
      <c r="G3215" s="1">
        <v>3481922</v>
      </c>
      <c r="H3215" s="1">
        <v>2718055</v>
      </c>
      <c r="I3215" s="1">
        <v>1096515</v>
      </c>
      <c r="J3215" s="1">
        <v>0.92297662487205201</v>
      </c>
      <c r="K3215" s="1">
        <v>78521.469172969897</v>
      </c>
      <c r="L3215" s="1">
        <v>95483.198755965801</v>
      </c>
      <c r="M3215" s="1">
        <v>-16961.729582934498</v>
      </c>
      <c r="N3215" s="1">
        <v>3488968</v>
      </c>
      <c r="O3215" s="1">
        <v>2528772</v>
      </c>
      <c r="P3215" s="1">
        <v>1050321</v>
      </c>
      <c r="Q3215" s="1">
        <v>0.89916526688578802</v>
      </c>
      <c r="R3215" s="1">
        <v>72688.1227808525</v>
      </c>
      <c r="S3215" s="1">
        <v>101212.075822409</v>
      </c>
      <c r="T3215" s="1">
        <v>-28523.953041512999</v>
      </c>
      <c r="U3215" s="1">
        <v>3468726</v>
      </c>
      <c r="V3215" s="1">
        <v>2840300</v>
      </c>
      <c r="W3215" s="1">
        <v>1135258</v>
      </c>
      <c r="X3215" s="1">
        <v>0.95311410127241603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75203.294029858094</v>
      </c>
      <c r="E3216" s="1">
        <v>97998.396927381298</v>
      </c>
      <c r="F3216" s="1">
        <v>-22795.1028974695</v>
      </c>
      <c r="G3216" s="1">
        <v>3482037</v>
      </c>
      <c r="H3216" s="1">
        <v>2718367</v>
      </c>
      <c r="I3216" s="1">
        <v>1096169</v>
      </c>
      <c r="J3216" s="1">
        <v>0.922850887649871</v>
      </c>
      <c r="K3216" s="1">
        <v>78448.571080917201</v>
      </c>
      <c r="L3216" s="1">
        <v>95409.715115743107</v>
      </c>
      <c r="M3216" s="1">
        <v>-16961.1440347645</v>
      </c>
      <c r="N3216" s="1">
        <v>3488981</v>
      </c>
      <c r="O3216" s="1">
        <v>2528684</v>
      </c>
      <c r="P3216" s="1">
        <v>1049537</v>
      </c>
      <c r="Q3216" s="1">
        <v>0.89847327145796596</v>
      </c>
      <c r="R3216" s="1">
        <v>72719.687036575197</v>
      </c>
      <c r="S3216" s="1">
        <v>101239.24495684401</v>
      </c>
      <c r="T3216" s="1">
        <v>-28519.557920224601</v>
      </c>
      <c r="U3216" s="1">
        <v>3468827</v>
      </c>
      <c r="V3216" s="1">
        <v>2840144</v>
      </c>
      <c r="W3216" s="1">
        <v>1135948</v>
      </c>
      <c r="X3216" s="1">
        <v>0.95336995300688399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75161.141464685905</v>
      </c>
      <c r="E3217" s="1">
        <v>97956.781012978099</v>
      </c>
      <c r="F3217" s="1">
        <v>-22795.639548237999</v>
      </c>
      <c r="G3217" s="1">
        <v>3482347</v>
      </c>
      <c r="H3217" s="1">
        <v>2718646</v>
      </c>
      <c r="I3217" s="1">
        <v>1095269</v>
      </c>
      <c r="J3217" s="1">
        <v>0.92245899059082104</v>
      </c>
      <c r="K3217" s="1">
        <v>78377.313188084707</v>
      </c>
      <c r="L3217" s="1">
        <v>95343.785708286494</v>
      </c>
      <c r="M3217" s="1">
        <v>-16966.472520140302</v>
      </c>
      <c r="N3217" s="1">
        <v>3488986</v>
      </c>
      <c r="O3217" s="1">
        <v>2528944</v>
      </c>
      <c r="P3217" s="1">
        <v>1048633</v>
      </c>
      <c r="Q3217" s="1">
        <v>0.89785241423886097</v>
      </c>
      <c r="R3217" s="1">
        <v>72660.969325271799</v>
      </c>
      <c r="S3217" s="1">
        <v>101192.082664733</v>
      </c>
      <c r="T3217" s="1">
        <v>-28531.1133394178</v>
      </c>
      <c r="U3217" s="1">
        <v>3468982</v>
      </c>
      <c r="V3217" s="1">
        <v>2840842</v>
      </c>
      <c r="W3217" s="1">
        <v>1134734</v>
      </c>
      <c r="X3217" s="1">
        <v>0.95292582570987805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75227.058319838194</v>
      </c>
      <c r="E3218" s="1">
        <v>98013.024805154302</v>
      </c>
      <c r="F3218" s="1">
        <v>-22785.966485261899</v>
      </c>
      <c r="G3218" s="1">
        <v>3482059</v>
      </c>
      <c r="H3218" s="1">
        <v>2717874</v>
      </c>
      <c r="I3218" s="1">
        <v>1096560</v>
      </c>
      <c r="J3218" s="1">
        <v>0.92298863837243394</v>
      </c>
      <c r="K3218" s="1">
        <v>78528.910475487603</v>
      </c>
      <c r="L3218" s="1">
        <v>95492.223296205702</v>
      </c>
      <c r="M3218" s="1">
        <v>-16963.3128206572</v>
      </c>
      <c r="N3218" s="1">
        <v>3489028</v>
      </c>
      <c r="O3218" s="1">
        <v>2528861</v>
      </c>
      <c r="P3218" s="1">
        <v>1050491</v>
      </c>
      <c r="Q3218" s="1">
        <v>0.89925025097973399</v>
      </c>
      <c r="R3218" s="1">
        <v>72720.412137840394</v>
      </c>
      <c r="S3218" s="1">
        <v>101238.72407835801</v>
      </c>
      <c r="T3218" s="1">
        <v>-28518.311940473999</v>
      </c>
      <c r="U3218" s="1">
        <v>3468719</v>
      </c>
      <c r="V3218" s="1">
        <v>2840143</v>
      </c>
      <c r="W3218" s="1">
        <v>1135955</v>
      </c>
      <c r="X3218" s="1">
        <v>0.95336504789426002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75212.284811910402</v>
      </c>
      <c r="E3219" s="1">
        <v>97999.985918284205</v>
      </c>
      <c r="F3219" s="1">
        <v>-22787.701106319699</v>
      </c>
      <c r="G3219" s="1">
        <v>3482109</v>
      </c>
      <c r="H3219" s="1">
        <v>2718317</v>
      </c>
      <c r="I3219" s="1">
        <v>1096276</v>
      </c>
      <c r="J3219" s="1">
        <v>0.92286585117693898</v>
      </c>
      <c r="K3219" s="1">
        <v>78502.399723854294</v>
      </c>
      <c r="L3219" s="1">
        <v>95467.328768352396</v>
      </c>
      <c r="M3219" s="1">
        <v>-16964.929044436802</v>
      </c>
      <c r="N3219" s="1">
        <v>3489011</v>
      </c>
      <c r="O3219" s="1">
        <v>2528894</v>
      </c>
      <c r="P3219" s="1">
        <v>1049698</v>
      </c>
      <c r="Q3219" s="1">
        <v>0.89901581921506002</v>
      </c>
      <c r="R3219" s="1">
        <v>72733.943670626293</v>
      </c>
      <c r="S3219" s="1">
        <v>101246.330260271</v>
      </c>
      <c r="T3219" s="1">
        <v>-28512.386589601501</v>
      </c>
      <c r="U3219" s="1">
        <v>3468730</v>
      </c>
      <c r="V3219" s="1">
        <v>2839968</v>
      </c>
      <c r="W3219" s="1">
        <v>1136148</v>
      </c>
      <c r="X3219" s="1">
        <v>0.95343667530808496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75166.882442855494</v>
      </c>
      <c r="E3220" s="1">
        <v>97964.012276920301</v>
      </c>
      <c r="F3220" s="1">
        <v>-22797.129834011001</v>
      </c>
      <c r="G3220" s="1">
        <v>3482063</v>
      </c>
      <c r="H3220" s="1">
        <v>2718640</v>
      </c>
      <c r="I3220" s="1">
        <v>1095052</v>
      </c>
      <c r="J3220" s="1">
        <v>0.92252708740217004</v>
      </c>
      <c r="K3220" s="1">
        <v>78474.043648688006</v>
      </c>
      <c r="L3220" s="1">
        <v>95439.255658099893</v>
      </c>
      <c r="M3220" s="1">
        <v>-16965.212009350598</v>
      </c>
      <c r="N3220" s="1">
        <v>3488999</v>
      </c>
      <c r="O3220" s="1">
        <v>2528946</v>
      </c>
      <c r="P3220" s="1">
        <v>1049647</v>
      </c>
      <c r="Q3220" s="1">
        <v>0.89875145474045304</v>
      </c>
      <c r="R3220" s="1">
        <v>72682.955120849496</v>
      </c>
      <c r="S3220" s="1">
        <v>101199.71393565901</v>
      </c>
      <c r="T3220" s="1">
        <v>-28516.758814765799</v>
      </c>
      <c r="U3220" s="1">
        <v>3468820</v>
      </c>
      <c r="V3220" s="1">
        <v>2840250</v>
      </c>
      <c r="W3220" s="1">
        <v>1134916</v>
      </c>
      <c r="X3220" s="1">
        <v>0.95299768938691798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75267.615957122805</v>
      </c>
      <c r="E3221" s="1">
        <v>98053.568728105995</v>
      </c>
      <c r="F3221" s="1">
        <v>-22785.9527709289</v>
      </c>
      <c r="G3221" s="1">
        <v>3482109</v>
      </c>
      <c r="H3221" s="1">
        <v>2717894</v>
      </c>
      <c r="I3221" s="1">
        <v>1097380</v>
      </c>
      <c r="J3221" s="1">
        <v>0.92337044048816597</v>
      </c>
      <c r="K3221" s="1">
        <v>78642.895936704299</v>
      </c>
      <c r="L3221" s="1">
        <v>95604.560604749102</v>
      </c>
      <c r="M3221" s="1">
        <v>-16961.664667983401</v>
      </c>
      <c r="N3221" s="1">
        <v>3488978</v>
      </c>
      <c r="O3221" s="1">
        <v>2528791</v>
      </c>
      <c r="P3221" s="1">
        <v>1050901</v>
      </c>
      <c r="Q3221" s="1">
        <v>0.90030813139570098</v>
      </c>
      <c r="R3221" s="1">
        <v>72749.021784998506</v>
      </c>
      <c r="S3221" s="1">
        <v>101252.548047556</v>
      </c>
      <c r="T3221" s="1">
        <v>-28503.5262625131</v>
      </c>
      <c r="U3221" s="1">
        <v>3468654</v>
      </c>
      <c r="V3221" s="1">
        <v>2839776</v>
      </c>
      <c r="W3221" s="1">
        <v>1136284</v>
      </c>
      <c r="X3221" s="1">
        <v>0.95349522820993005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75202.331099107003</v>
      </c>
      <c r="E3222" s="1">
        <v>97998.399695928907</v>
      </c>
      <c r="F3222" s="1">
        <v>-22796.068596768298</v>
      </c>
      <c r="G3222" s="1">
        <v>3482056</v>
      </c>
      <c r="H3222" s="1">
        <v>2718277</v>
      </c>
      <c r="I3222" s="1">
        <v>1095980</v>
      </c>
      <c r="J3222" s="1">
        <v>0.92285091372128403</v>
      </c>
      <c r="K3222" s="1">
        <v>78523.0379334303</v>
      </c>
      <c r="L3222" s="1">
        <v>95485.566450068101</v>
      </c>
      <c r="M3222" s="1">
        <v>-16962.528516576502</v>
      </c>
      <c r="N3222" s="1">
        <v>3488971</v>
      </c>
      <c r="O3222" s="1">
        <v>2528762</v>
      </c>
      <c r="P3222" s="1">
        <v>1049948</v>
      </c>
      <c r="Q3222" s="1">
        <v>0.89918756346076001</v>
      </c>
      <c r="R3222" s="1">
        <v>72687.871430779705</v>
      </c>
      <c r="S3222" s="1">
        <v>101219.139681992</v>
      </c>
      <c r="T3222" s="1">
        <v>-28531.2682511684</v>
      </c>
      <c r="U3222" s="1">
        <v>3468830</v>
      </c>
      <c r="V3222" s="1">
        <v>2840528</v>
      </c>
      <c r="W3222" s="1">
        <v>1135429</v>
      </c>
      <c r="X3222" s="1">
        <v>0.95318062163691897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75122.944196222204</v>
      </c>
      <c r="E3223" s="1">
        <v>97931.538877683095</v>
      </c>
      <c r="F3223" s="1">
        <v>-22808.594681406601</v>
      </c>
      <c r="G3223" s="1">
        <v>3482120</v>
      </c>
      <c r="H3223" s="1">
        <v>2719082</v>
      </c>
      <c r="I3223" s="1">
        <v>1094371</v>
      </c>
      <c r="J3223" s="1">
        <v>0.92222128540692405</v>
      </c>
      <c r="K3223" s="1">
        <v>78380.443044596803</v>
      </c>
      <c r="L3223" s="1">
        <v>95341.059495970097</v>
      </c>
      <c r="M3223" s="1">
        <v>-16960.616451311798</v>
      </c>
      <c r="N3223" s="1">
        <v>3488999</v>
      </c>
      <c r="O3223" s="1">
        <v>2528730</v>
      </c>
      <c r="P3223" s="1">
        <v>1047715</v>
      </c>
      <c r="Q3223" s="1">
        <v>0.89782674149792596</v>
      </c>
      <c r="R3223" s="1">
        <v>72631.965130673096</v>
      </c>
      <c r="S3223" s="1">
        <v>101151.93916826601</v>
      </c>
      <c r="T3223" s="1">
        <v>-28519.974037549298</v>
      </c>
      <c r="U3223" s="1">
        <v>3468871</v>
      </c>
      <c r="V3223" s="1">
        <v>2840617</v>
      </c>
      <c r="W3223" s="1">
        <v>1133754</v>
      </c>
      <c r="X3223" s="1">
        <v>0.95254779441029902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75202.971451755497</v>
      </c>
      <c r="E3224" s="1">
        <v>97992.005161317604</v>
      </c>
      <c r="F3224" s="1">
        <v>-22789.033709507901</v>
      </c>
      <c r="G3224" s="1">
        <v>3482163</v>
      </c>
      <c r="H3224" s="1">
        <v>2718147</v>
      </c>
      <c r="I3224" s="1">
        <v>1095883</v>
      </c>
      <c r="J3224" s="1">
        <v>0.92279069638990396</v>
      </c>
      <c r="K3224" s="1">
        <v>78470.361060269599</v>
      </c>
      <c r="L3224" s="1">
        <v>95433.637858554794</v>
      </c>
      <c r="M3224" s="1">
        <v>-16963.2767982236</v>
      </c>
      <c r="N3224" s="1">
        <v>3488986</v>
      </c>
      <c r="O3224" s="1">
        <v>2528847</v>
      </c>
      <c r="P3224" s="1">
        <v>1049608</v>
      </c>
      <c r="Q3224" s="1">
        <v>0.89869855192306602</v>
      </c>
      <c r="R3224" s="1">
        <v>72691.914023695703</v>
      </c>
      <c r="S3224" s="1">
        <v>101210.581696824</v>
      </c>
      <c r="T3224" s="1">
        <v>-28518.667673084299</v>
      </c>
      <c r="U3224" s="1">
        <v>3468856</v>
      </c>
      <c r="V3224" s="1">
        <v>2840329</v>
      </c>
      <c r="W3224" s="1">
        <v>1135197</v>
      </c>
      <c r="X3224" s="1">
        <v>0.95310003109201702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75224.768451192605</v>
      </c>
      <c r="E3225" s="1">
        <v>98018.155142801203</v>
      </c>
      <c r="F3225" s="1">
        <v>-22793.386691554198</v>
      </c>
      <c r="G3225" s="1">
        <v>3482111</v>
      </c>
      <c r="H3225" s="1">
        <v>2718343</v>
      </c>
      <c r="I3225" s="1">
        <v>1096758</v>
      </c>
      <c r="J3225" s="1">
        <v>0.92303695076120895</v>
      </c>
      <c r="K3225" s="1">
        <v>78572.850084663994</v>
      </c>
      <c r="L3225" s="1">
        <v>95537.417110277005</v>
      </c>
      <c r="M3225" s="1">
        <v>-16964.567025551802</v>
      </c>
      <c r="N3225" s="1">
        <v>3488975</v>
      </c>
      <c r="O3225" s="1">
        <v>2528891</v>
      </c>
      <c r="P3225" s="1">
        <v>1050502</v>
      </c>
      <c r="Q3225" s="1">
        <v>0.89967584111936805</v>
      </c>
      <c r="R3225" s="1">
        <v>72731.319941399604</v>
      </c>
      <c r="S3225" s="1">
        <v>101239.76538908599</v>
      </c>
      <c r="T3225" s="1">
        <v>-28508.445447641901</v>
      </c>
      <c r="U3225" s="1">
        <v>3468671</v>
      </c>
      <c r="V3225" s="1">
        <v>2839864</v>
      </c>
      <c r="W3225" s="1">
        <v>1135947</v>
      </c>
      <c r="X3225" s="1">
        <v>0.953374853917207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75205.586394132493</v>
      </c>
      <c r="E3226" s="1">
        <v>98002.646981330196</v>
      </c>
      <c r="F3226" s="1">
        <v>-22797.060587143798</v>
      </c>
      <c r="G3226" s="1">
        <v>3481973</v>
      </c>
      <c r="H3226" s="1">
        <v>2718521</v>
      </c>
      <c r="I3226" s="1">
        <v>1096130</v>
      </c>
      <c r="J3226" s="1">
        <v>0.92289091040720495</v>
      </c>
      <c r="K3226" s="1">
        <v>78603.125967077096</v>
      </c>
      <c r="L3226" s="1">
        <v>95569.060548785594</v>
      </c>
      <c r="M3226" s="1">
        <v>-16965.934581647001</v>
      </c>
      <c r="N3226" s="1">
        <v>3489074</v>
      </c>
      <c r="O3226" s="1">
        <v>2529009</v>
      </c>
      <c r="P3226" s="1">
        <v>1050613</v>
      </c>
      <c r="Q3226" s="1">
        <v>0.899973827374562</v>
      </c>
      <c r="R3226" s="1">
        <v>72713.505998547</v>
      </c>
      <c r="S3226" s="1">
        <v>101233.068176734</v>
      </c>
      <c r="T3226" s="1">
        <v>-28519.5621781421</v>
      </c>
      <c r="U3226" s="1">
        <v>3468707</v>
      </c>
      <c r="V3226" s="1">
        <v>2840128</v>
      </c>
      <c r="W3226" s="1">
        <v>1135742</v>
      </c>
      <c r="X3226" s="1">
        <v>0.9533117862696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75198.360384649102</v>
      </c>
      <c r="E3227" s="1">
        <v>97998.000752965294</v>
      </c>
      <c r="F3227" s="1">
        <v>-22799.6403682618</v>
      </c>
      <c r="G3227" s="1">
        <v>3482170</v>
      </c>
      <c r="H3227" s="1">
        <v>2718585</v>
      </c>
      <c r="I3227" s="1">
        <v>1096101</v>
      </c>
      <c r="J3227" s="1">
        <v>0.92284715687546204</v>
      </c>
      <c r="K3227" s="1">
        <v>78458.258838965106</v>
      </c>
      <c r="L3227" s="1">
        <v>95421.966455715199</v>
      </c>
      <c r="M3227" s="1">
        <v>-16963.707616688698</v>
      </c>
      <c r="N3227" s="1">
        <v>3488989</v>
      </c>
      <c r="O3227" s="1">
        <v>2528855</v>
      </c>
      <c r="P3227" s="1">
        <v>1049396</v>
      </c>
      <c r="Q3227" s="1">
        <v>0.89858864232446001</v>
      </c>
      <c r="R3227" s="1">
        <v>72721.058354328299</v>
      </c>
      <c r="S3227" s="1">
        <v>101226.92706176201</v>
      </c>
      <c r="T3227" s="1">
        <v>-28505.868707389302</v>
      </c>
      <c r="U3227" s="1">
        <v>3468718</v>
      </c>
      <c r="V3227" s="1">
        <v>2839887</v>
      </c>
      <c r="W3227" s="1">
        <v>1135636</v>
      </c>
      <c r="X3227" s="1">
        <v>0.95325395539093605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75198.356322599997</v>
      </c>
      <c r="E3228" s="1">
        <v>97994.713268378095</v>
      </c>
      <c r="F3228" s="1">
        <v>-22796.356945723401</v>
      </c>
      <c r="G3228" s="1">
        <v>3481977</v>
      </c>
      <c r="H3228" s="1">
        <v>2718281</v>
      </c>
      <c r="I3228" s="1">
        <v>1095984</v>
      </c>
      <c r="J3228" s="1">
        <v>0.92281619863364495</v>
      </c>
      <c r="K3228" s="1">
        <v>78536.255434643404</v>
      </c>
      <c r="L3228" s="1">
        <v>95500.069108516996</v>
      </c>
      <c r="M3228" s="1">
        <v>-16963.813673812499</v>
      </c>
      <c r="N3228" s="1">
        <v>3488980</v>
      </c>
      <c r="O3228" s="1">
        <v>2528813</v>
      </c>
      <c r="P3228" s="1">
        <v>1049684</v>
      </c>
      <c r="Q3228" s="1">
        <v>0.89932413499297403</v>
      </c>
      <c r="R3228" s="1">
        <v>72682.273658918799</v>
      </c>
      <c r="S3228" s="1">
        <v>101206.33667656701</v>
      </c>
      <c r="T3228" s="1">
        <v>-28524.063017603301</v>
      </c>
      <c r="U3228" s="1">
        <v>3468913</v>
      </c>
      <c r="V3228" s="1">
        <v>2840441</v>
      </c>
      <c r="W3228" s="1">
        <v>1135088</v>
      </c>
      <c r="X3228" s="1">
        <v>0.95306005573695995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75235.878293044603</v>
      </c>
      <c r="E3229" s="1">
        <v>98025.354374015893</v>
      </c>
      <c r="F3229" s="1">
        <v>-22789.476080916898</v>
      </c>
      <c r="G3229" s="1">
        <v>3482024</v>
      </c>
      <c r="H3229" s="1">
        <v>2718113</v>
      </c>
      <c r="I3229" s="1">
        <v>1096678</v>
      </c>
      <c r="J3229" s="1">
        <v>0.92310474592036396</v>
      </c>
      <c r="K3229" s="1">
        <v>78582.276085197795</v>
      </c>
      <c r="L3229" s="1">
        <v>95546.046500378594</v>
      </c>
      <c r="M3229" s="1">
        <v>-16963.770415119499</v>
      </c>
      <c r="N3229" s="1">
        <v>3488998</v>
      </c>
      <c r="O3229" s="1">
        <v>2528873</v>
      </c>
      <c r="P3229" s="1">
        <v>1050468</v>
      </c>
      <c r="Q3229" s="1">
        <v>0.89975710408452403</v>
      </c>
      <c r="R3229" s="1">
        <v>72703.416343073099</v>
      </c>
      <c r="S3229" s="1">
        <v>101222.359035776</v>
      </c>
      <c r="T3229" s="1">
        <v>-28518.942692659301</v>
      </c>
      <c r="U3229" s="1">
        <v>3468896</v>
      </c>
      <c r="V3229" s="1">
        <v>2840274</v>
      </c>
      <c r="W3229" s="1">
        <v>1135522</v>
      </c>
      <c r="X3229" s="1">
        <v>0.95321093829097403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75190.601655231905</v>
      </c>
      <c r="E3230" s="1">
        <v>97990.1643881169</v>
      </c>
      <c r="F3230" s="1">
        <v>-22799.5627328304</v>
      </c>
      <c r="G3230" s="1">
        <v>3482159</v>
      </c>
      <c r="H3230" s="1">
        <v>2718697</v>
      </c>
      <c r="I3230" s="1">
        <v>1095955</v>
      </c>
      <c r="J3230" s="1">
        <v>0.92277336182897995</v>
      </c>
      <c r="K3230" s="1">
        <v>78539.021124831896</v>
      </c>
      <c r="L3230" s="1">
        <v>95500.134579013495</v>
      </c>
      <c r="M3230" s="1">
        <v>-16961.113454119801</v>
      </c>
      <c r="N3230" s="1">
        <v>3488990</v>
      </c>
      <c r="O3230" s="1">
        <v>2528734</v>
      </c>
      <c r="P3230" s="1">
        <v>1049977</v>
      </c>
      <c r="Q3230" s="1">
        <v>0.89932475152862401</v>
      </c>
      <c r="R3230" s="1">
        <v>72693.852287797097</v>
      </c>
      <c r="S3230" s="1">
        <v>101216.298490229</v>
      </c>
      <c r="T3230" s="1">
        <v>-28522.446202388001</v>
      </c>
      <c r="U3230" s="1">
        <v>3468849</v>
      </c>
      <c r="V3230" s="1">
        <v>2840333</v>
      </c>
      <c r="W3230" s="1">
        <v>1135353</v>
      </c>
      <c r="X3230" s="1">
        <v>0.95315386613457898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75232.603759270205</v>
      </c>
      <c r="E3231" s="1">
        <v>98023.681371675993</v>
      </c>
      <c r="F3231" s="1">
        <v>-22791.077612351401</v>
      </c>
      <c r="G3231" s="1">
        <v>3482116</v>
      </c>
      <c r="H3231" s="1">
        <v>2718274</v>
      </c>
      <c r="I3231" s="1">
        <v>1096940</v>
      </c>
      <c r="J3231" s="1">
        <v>0.92308899125760302</v>
      </c>
      <c r="K3231" s="1">
        <v>78564.959100863707</v>
      </c>
      <c r="L3231" s="1">
        <v>95529.336092340993</v>
      </c>
      <c r="M3231" s="1">
        <v>-16964.3769914158</v>
      </c>
      <c r="N3231" s="1">
        <v>3489053</v>
      </c>
      <c r="O3231" s="1">
        <v>2528914</v>
      </c>
      <c r="P3231" s="1">
        <v>1050610</v>
      </c>
      <c r="Q3231" s="1">
        <v>0.89959974217479999</v>
      </c>
      <c r="R3231" s="1">
        <v>72755.523071782096</v>
      </c>
      <c r="S3231" s="1">
        <v>101246.490902181</v>
      </c>
      <c r="T3231" s="1">
        <v>-28490.967830355399</v>
      </c>
      <c r="U3231" s="1">
        <v>3468787</v>
      </c>
      <c r="V3231" s="1">
        <v>2839439</v>
      </c>
      <c r="W3231" s="1">
        <v>1136131</v>
      </c>
      <c r="X3231" s="1">
        <v>0.95343818807291902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75203.059918866405</v>
      </c>
      <c r="E3232" s="1">
        <v>97995.252221553295</v>
      </c>
      <c r="F3232" s="1">
        <v>-22792.192302632699</v>
      </c>
      <c r="G3232" s="1">
        <v>3482060</v>
      </c>
      <c r="H3232" s="1">
        <v>2718472</v>
      </c>
      <c r="I3232" s="1">
        <v>1095987</v>
      </c>
      <c r="J3232" s="1">
        <v>0.92282127395561298</v>
      </c>
      <c r="K3232" s="1">
        <v>78599.292672402997</v>
      </c>
      <c r="L3232" s="1">
        <v>95560.776172665894</v>
      </c>
      <c r="M3232" s="1">
        <v>-16961.483500201601</v>
      </c>
      <c r="N3232" s="1">
        <v>3488969</v>
      </c>
      <c r="O3232" s="1">
        <v>2528762</v>
      </c>
      <c r="P3232" s="1">
        <v>1050577</v>
      </c>
      <c r="Q3232" s="1">
        <v>0.89989581340601899</v>
      </c>
      <c r="R3232" s="1">
        <v>72744.190797610907</v>
      </c>
      <c r="S3232" s="1">
        <v>101246.16706390301</v>
      </c>
      <c r="T3232" s="1">
        <v>-28501.976266247701</v>
      </c>
      <c r="U3232" s="1">
        <v>3468785</v>
      </c>
      <c r="V3232" s="1">
        <v>2839751</v>
      </c>
      <c r="W3232" s="1">
        <v>1136123</v>
      </c>
      <c r="X3232" s="1">
        <v>0.95343513848790995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75221.691475420695</v>
      </c>
      <c r="E3233" s="1">
        <v>98014.422806581497</v>
      </c>
      <c r="F3233" s="1">
        <v>-22792.731331106301</v>
      </c>
      <c r="G3233" s="1">
        <v>3482156</v>
      </c>
      <c r="H3233" s="1">
        <v>2718341</v>
      </c>
      <c r="I3233" s="1">
        <v>1096438</v>
      </c>
      <c r="J3233" s="1">
        <v>0.92300180335164705</v>
      </c>
      <c r="K3233" s="1">
        <v>78548.726696278507</v>
      </c>
      <c r="L3233" s="1">
        <v>95510.735563128997</v>
      </c>
      <c r="M3233" s="1">
        <v>-16962.008866788899</v>
      </c>
      <c r="N3233" s="1">
        <v>3489011</v>
      </c>
      <c r="O3233" s="1">
        <v>2528800</v>
      </c>
      <c r="P3233" s="1">
        <v>1050656</v>
      </c>
      <c r="Q3233" s="1">
        <v>0.89942458099428901</v>
      </c>
      <c r="R3233" s="1">
        <v>72705.223088262195</v>
      </c>
      <c r="S3233" s="1">
        <v>101225.353346631</v>
      </c>
      <c r="T3233" s="1">
        <v>-28520.130258327499</v>
      </c>
      <c r="U3233" s="1">
        <v>3468786</v>
      </c>
      <c r="V3233" s="1">
        <v>2840218</v>
      </c>
      <c r="W3233" s="1">
        <v>1135612</v>
      </c>
      <c r="X3233" s="1">
        <v>0.95323913571583196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75215.544117360798</v>
      </c>
      <c r="E3234" s="1">
        <v>98014.085768029603</v>
      </c>
      <c r="F3234" s="1">
        <v>-22798.541650615101</v>
      </c>
      <c r="G3234" s="1">
        <v>3482135</v>
      </c>
      <c r="H3234" s="1">
        <v>2718517</v>
      </c>
      <c r="I3234" s="1">
        <v>1096615</v>
      </c>
      <c r="J3234" s="1">
        <v>0.92299862945966005</v>
      </c>
      <c r="K3234" s="1">
        <v>78569.733944836393</v>
      </c>
      <c r="L3234" s="1">
        <v>95532.934444495098</v>
      </c>
      <c r="M3234" s="1">
        <v>-16963.200499597398</v>
      </c>
      <c r="N3234" s="1">
        <v>3489012</v>
      </c>
      <c r="O3234" s="1">
        <v>2528786</v>
      </c>
      <c r="P3234" s="1">
        <v>1050605</v>
      </c>
      <c r="Q3234" s="1">
        <v>0.89963362785643897</v>
      </c>
      <c r="R3234" s="1">
        <v>72721.754717466407</v>
      </c>
      <c r="S3234" s="1">
        <v>101235.352701786</v>
      </c>
      <c r="T3234" s="1">
        <v>-28513.597984276799</v>
      </c>
      <c r="U3234" s="1">
        <v>3468762</v>
      </c>
      <c r="V3234" s="1">
        <v>2840095</v>
      </c>
      <c r="W3234" s="1">
        <v>1135787</v>
      </c>
      <c r="X3234" s="1">
        <v>0.95333329964166602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75268.511380992393</v>
      </c>
      <c r="E3235" s="1">
        <v>98045.504987399705</v>
      </c>
      <c r="F3235" s="1">
        <v>-22776.993606353499</v>
      </c>
      <c r="G3235" s="1">
        <v>3482312</v>
      </c>
      <c r="H3235" s="1">
        <v>2717646</v>
      </c>
      <c r="I3235" s="1">
        <v>1097232</v>
      </c>
      <c r="J3235" s="1">
        <v>0.92329450424326698</v>
      </c>
      <c r="K3235" s="1">
        <v>78603.243910420395</v>
      </c>
      <c r="L3235" s="1">
        <v>95564.260796545597</v>
      </c>
      <c r="M3235" s="1">
        <v>-16961.016886063699</v>
      </c>
      <c r="N3235" s="1">
        <v>3488997</v>
      </c>
      <c r="O3235" s="1">
        <v>2528721</v>
      </c>
      <c r="P3235" s="1">
        <v>1050722</v>
      </c>
      <c r="Q3235" s="1">
        <v>0.89992862810851604</v>
      </c>
      <c r="R3235" s="1">
        <v>72788.340610558196</v>
      </c>
      <c r="S3235" s="1">
        <v>101276.969171836</v>
      </c>
      <c r="T3235" s="1">
        <v>-28488.628561234698</v>
      </c>
      <c r="U3235" s="1">
        <v>3468763</v>
      </c>
      <c r="V3235" s="1">
        <v>2839276</v>
      </c>
      <c r="W3235" s="1">
        <v>1136916</v>
      </c>
      <c r="X3235" s="1">
        <v>0.95372520193322496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75214.304870107895</v>
      </c>
      <c r="E3236" s="1">
        <v>98001.644787438505</v>
      </c>
      <c r="F3236" s="1">
        <v>-22787.3399172764</v>
      </c>
      <c r="G3236" s="1">
        <v>3482092</v>
      </c>
      <c r="H3236" s="1">
        <v>2718055</v>
      </c>
      <c r="I3236" s="1">
        <v>1096233</v>
      </c>
      <c r="J3236" s="1">
        <v>0.92288147274749299</v>
      </c>
      <c r="K3236" s="1">
        <v>78554.049434629706</v>
      </c>
      <c r="L3236" s="1">
        <v>95515.812596879303</v>
      </c>
      <c r="M3236" s="1">
        <v>-16961.763162188199</v>
      </c>
      <c r="N3236" s="1">
        <v>3488973</v>
      </c>
      <c r="O3236" s="1">
        <v>2528757</v>
      </c>
      <c r="P3236" s="1">
        <v>1049916</v>
      </c>
      <c r="Q3236" s="1">
        <v>0.89947239142028002</v>
      </c>
      <c r="R3236" s="1">
        <v>72713.697113045797</v>
      </c>
      <c r="S3236" s="1">
        <v>101235.32390385</v>
      </c>
      <c r="T3236" s="1">
        <v>-28521.626790760602</v>
      </c>
      <c r="U3236" s="1">
        <v>3468675</v>
      </c>
      <c r="V3236" s="1">
        <v>2840157</v>
      </c>
      <c r="W3236" s="1">
        <v>1135862</v>
      </c>
      <c r="X3236" s="1">
        <v>0.95333302845148504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75189.613025012397</v>
      </c>
      <c r="E3237" s="1">
        <v>97993.702646862293</v>
      </c>
      <c r="F3237" s="1">
        <v>-22804.0896217956</v>
      </c>
      <c r="G3237" s="1">
        <v>3482336</v>
      </c>
      <c r="H3237" s="1">
        <v>2719023</v>
      </c>
      <c r="I3237" s="1">
        <v>1095993</v>
      </c>
      <c r="J3237" s="1">
        <v>0.922806681610994</v>
      </c>
      <c r="K3237" s="1">
        <v>78514.725886039596</v>
      </c>
      <c r="L3237" s="1">
        <v>95474.152530498395</v>
      </c>
      <c r="M3237" s="1">
        <v>-16959.426644397299</v>
      </c>
      <c r="N3237" s="1">
        <v>3489023</v>
      </c>
      <c r="O3237" s="1">
        <v>2528650</v>
      </c>
      <c r="P3237" s="1">
        <v>1049433</v>
      </c>
      <c r="Q3237" s="1">
        <v>0.89908007858205696</v>
      </c>
      <c r="R3237" s="1">
        <v>72685.916571929396</v>
      </c>
      <c r="S3237" s="1">
        <v>101216.383080618</v>
      </c>
      <c r="T3237" s="1">
        <v>-28530.4665086442</v>
      </c>
      <c r="U3237" s="1">
        <v>3468955</v>
      </c>
      <c r="V3237" s="1">
        <v>2840673</v>
      </c>
      <c r="W3237" s="1">
        <v>1135365</v>
      </c>
      <c r="X3237" s="1">
        <v>0.95315466272224403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75208.861779495099</v>
      </c>
      <c r="E3238" s="1">
        <v>98005.510849209706</v>
      </c>
      <c r="F3238" s="1">
        <v>-22796.649069659801</v>
      </c>
      <c r="G3238" s="1">
        <v>3482408</v>
      </c>
      <c r="H3238" s="1">
        <v>2718670</v>
      </c>
      <c r="I3238" s="1">
        <v>1096218</v>
      </c>
      <c r="J3238" s="1">
        <v>0.92291787945054804</v>
      </c>
      <c r="K3238" s="1">
        <v>78558.621255806007</v>
      </c>
      <c r="L3238" s="1">
        <v>95521.741816585403</v>
      </c>
      <c r="M3238" s="1">
        <v>-16963.120560718002</v>
      </c>
      <c r="N3238" s="1">
        <v>3489009</v>
      </c>
      <c r="O3238" s="1">
        <v>2528875</v>
      </c>
      <c r="P3238" s="1">
        <v>1049739</v>
      </c>
      <c r="Q3238" s="1">
        <v>0.89952822688126599</v>
      </c>
      <c r="R3238" s="1">
        <v>72712.760440664701</v>
      </c>
      <c r="S3238" s="1">
        <v>101228.31378250199</v>
      </c>
      <c r="T3238" s="1">
        <v>-28515.553341794901</v>
      </c>
      <c r="U3238" s="1">
        <v>3468886</v>
      </c>
      <c r="V3238" s="1">
        <v>2840194</v>
      </c>
      <c r="W3238" s="1">
        <v>1135649</v>
      </c>
      <c r="X3238" s="1">
        <v>0.95326701413992598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75192.056600745505</v>
      </c>
      <c r="E3239" s="1">
        <v>97984.146044238907</v>
      </c>
      <c r="F3239" s="1">
        <v>-22792.089443439101</v>
      </c>
      <c r="G3239" s="1">
        <v>3482149</v>
      </c>
      <c r="H3239" s="1">
        <v>2718510</v>
      </c>
      <c r="I3239" s="1">
        <v>1095887</v>
      </c>
      <c r="J3239" s="1">
        <v>0.922716687085673</v>
      </c>
      <c r="K3239" s="1">
        <v>78510.550218758697</v>
      </c>
      <c r="L3239" s="1">
        <v>95473.052101684894</v>
      </c>
      <c r="M3239" s="1">
        <v>-16962.501882865101</v>
      </c>
      <c r="N3239" s="1">
        <v>3489065</v>
      </c>
      <c r="O3239" s="1">
        <v>2528856</v>
      </c>
      <c r="P3239" s="1">
        <v>1049607</v>
      </c>
      <c r="Q3239" s="1">
        <v>0.899069715844104</v>
      </c>
      <c r="R3239" s="1">
        <v>72706.496746656907</v>
      </c>
      <c r="S3239" s="1">
        <v>101223.911466251</v>
      </c>
      <c r="T3239" s="1">
        <v>-28517.414719549299</v>
      </c>
      <c r="U3239" s="1">
        <v>3468843</v>
      </c>
      <c r="V3239" s="1">
        <v>2840152</v>
      </c>
      <c r="W3239" s="1">
        <v>1135539</v>
      </c>
      <c r="X3239" s="1">
        <v>0.95322555752849503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75207.501869415602</v>
      </c>
      <c r="E3240" s="1">
        <v>97996.349465995605</v>
      </c>
      <c r="F3240" s="1">
        <v>-22788.847596526201</v>
      </c>
      <c r="G3240" s="1">
        <v>3482004</v>
      </c>
      <c r="H3240" s="1">
        <v>2718166</v>
      </c>
      <c r="I3240" s="1">
        <v>1096354</v>
      </c>
      <c r="J3240" s="1">
        <v>0.92283160670634101</v>
      </c>
      <c r="K3240" s="1">
        <v>78477.123034027594</v>
      </c>
      <c r="L3240" s="1">
        <v>95439.411833625694</v>
      </c>
      <c r="M3240" s="1">
        <v>-16962.288799536698</v>
      </c>
      <c r="N3240" s="1">
        <v>3488962</v>
      </c>
      <c r="O3240" s="1">
        <v>2528748</v>
      </c>
      <c r="P3240" s="1">
        <v>1049961</v>
      </c>
      <c r="Q3240" s="1">
        <v>0.89875292544535201</v>
      </c>
      <c r="R3240" s="1">
        <v>72721.845445041807</v>
      </c>
      <c r="S3240" s="1">
        <v>101228.514982042</v>
      </c>
      <c r="T3240" s="1">
        <v>-28506.669536955898</v>
      </c>
      <c r="U3240" s="1">
        <v>3468619</v>
      </c>
      <c r="V3240" s="1">
        <v>2839803</v>
      </c>
      <c r="W3240" s="1">
        <v>1135666</v>
      </c>
      <c r="X3240" s="1">
        <v>0.95326890883594595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75189.258229337298</v>
      </c>
      <c r="E3241" s="1">
        <v>97980.873618502403</v>
      </c>
      <c r="F3241" s="1">
        <v>-22791.6153891102</v>
      </c>
      <c r="G3241" s="1">
        <v>3482178</v>
      </c>
      <c r="H3241" s="1">
        <v>2718342</v>
      </c>
      <c r="I3241" s="1">
        <v>1095659</v>
      </c>
      <c r="J3241" s="1">
        <v>0.92268587065305596</v>
      </c>
      <c r="K3241" s="1">
        <v>78482.3547524897</v>
      </c>
      <c r="L3241" s="1">
        <v>95445.717466564805</v>
      </c>
      <c r="M3241" s="1">
        <v>-16963.3627140139</v>
      </c>
      <c r="N3241" s="1">
        <v>3489004</v>
      </c>
      <c r="O3241" s="1">
        <v>2528819</v>
      </c>
      <c r="P3241" s="1">
        <v>1049089</v>
      </c>
      <c r="Q3241" s="1">
        <v>0.89881230558970404</v>
      </c>
      <c r="R3241" s="1">
        <v>72690.346946711099</v>
      </c>
      <c r="S3241" s="1">
        <v>101211.680961049</v>
      </c>
      <c r="T3241" s="1">
        <v>-28521.3340142942</v>
      </c>
      <c r="U3241" s="1">
        <v>3468872</v>
      </c>
      <c r="V3241" s="1">
        <v>2840357</v>
      </c>
      <c r="W3241" s="1">
        <v>1135217</v>
      </c>
      <c r="X3241" s="1">
        <v>0.95311038286304595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75243.674198346198</v>
      </c>
      <c r="E3242" s="1">
        <v>98029.265376847703</v>
      </c>
      <c r="F3242" s="1">
        <v>-22785.5911784481</v>
      </c>
      <c r="G3242" s="1">
        <v>3482199</v>
      </c>
      <c r="H3242" s="1">
        <v>2718239</v>
      </c>
      <c r="I3242" s="1">
        <v>1097076</v>
      </c>
      <c r="J3242" s="1">
        <v>0.92314157583339096</v>
      </c>
      <c r="K3242" s="1">
        <v>78558.380295614101</v>
      </c>
      <c r="L3242" s="1">
        <v>95520.410118168002</v>
      </c>
      <c r="M3242" s="1">
        <v>-16962.029822492601</v>
      </c>
      <c r="N3242" s="1">
        <v>3489017</v>
      </c>
      <c r="O3242" s="1">
        <v>2528765</v>
      </c>
      <c r="P3242" s="1">
        <v>1050573</v>
      </c>
      <c r="Q3242" s="1">
        <v>0.89951568627749301</v>
      </c>
      <c r="R3242" s="1">
        <v>72725.558440864697</v>
      </c>
      <c r="S3242" s="1">
        <v>101243.861751356</v>
      </c>
      <c r="T3242" s="1">
        <v>-28518.303310446001</v>
      </c>
      <c r="U3242" s="1">
        <v>3468754</v>
      </c>
      <c r="V3242" s="1">
        <v>2840107</v>
      </c>
      <c r="W3242" s="1">
        <v>1136074</v>
      </c>
      <c r="X3242" s="1">
        <v>0.95341342936002604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75210.165096938799</v>
      </c>
      <c r="E3243" s="1">
        <v>97996.724497609903</v>
      </c>
      <c r="F3243" s="1">
        <v>-22786.559400616399</v>
      </c>
      <c r="G3243" s="1">
        <v>3481954</v>
      </c>
      <c r="H3243" s="1">
        <v>2717752</v>
      </c>
      <c r="I3243" s="1">
        <v>1096140</v>
      </c>
      <c r="J3243" s="1">
        <v>0.92283513837898901</v>
      </c>
      <c r="K3243" s="1">
        <v>78554.982659131594</v>
      </c>
      <c r="L3243" s="1">
        <v>95517.818242372596</v>
      </c>
      <c r="M3243" s="1">
        <v>-16962.8355831798</v>
      </c>
      <c r="N3243" s="1">
        <v>3488972</v>
      </c>
      <c r="O3243" s="1">
        <v>2528734</v>
      </c>
      <c r="P3243" s="1">
        <v>1050123</v>
      </c>
      <c r="Q3243" s="1">
        <v>0.89949127858355704</v>
      </c>
      <c r="R3243" s="1">
        <v>72701.748393069603</v>
      </c>
      <c r="S3243" s="1">
        <v>101216.045706053</v>
      </c>
      <c r="T3243" s="1">
        <v>-28514.2973129405</v>
      </c>
      <c r="U3243" s="1">
        <v>3468907</v>
      </c>
      <c r="V3243" s="1">
        <v>2840126</v>
      </c>
      <c r="W3243" s="1">
        <v>1135337</v>
      </c>
      <c r="X3243" s="1">
        <v>0.95315148566603003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75248.079875285606</v>
      </c>
      <c r="E3244" s="1">
        <v>98029.356335792501</v>
      </c>
      <c r="F3244" s="1">
        <v>-22781.2764604527</v>
      </c>
      <c r="G3244" s="1">
        <v>3482117</v>
      </c>
      <c r="H3244" s="1">
        <v>2717903</v>
      </c>
      <c r="I3244" s="1">
        <v>1096825</v>
      </c>
      <c r="J3244" s="1">
        <v>0.92314243239375104</v>
      </c>
      <c r="K3244" s="1">
        <v>78542.919118516002</v>
      </c>
      <c r="L3244" s="1">
        <v>95506.334540364303</v>
      </c>
      <c r="M3244" s="1">
        <v>-16963.415421786802</v>
      </c>
      <c r="N3244" s="1">
        <v>3489008</v>
      </c>
      <c r="O3244" s="1">
        <v>2528833</v>
      </c>
      <c r="P3244" s="1">
        <v>1050380</v>
      </c>
      <c r="Q3244" s="1">
        <v>0.89938313656364</v>
      </c>
      <c r="R3244" s="1">
        <v>72753.858994908995</v>
      </c>
      <c r="S3244" s="1">
        <v>101255.199407286</v>
      </c>
      <c r="T3244" s="1">
        <v>-28501.3404123334</v>
      </c>
      <c r="U3244" s="1">
        <v>3468702</v>
      </c>
      <c r="V3244" s="1">
        <v>2839681</v>
      </c>
      <c r="W3244" s="1">
        <v>1136351</v>
      </c>
      <c r="X3244" s="1">
        <v>0.95352019606407101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75163.585460162198</v>
      </c>
      <c r="E3245" s="1">
        <v>97964.802725541507</v>
      </c>
      <c r="F3245" s="1">
        <v>-22801.2172653247</v>
      </c>
      <c r="G3245" s="1">
        <v>3482303</v>
      </c>
      <c r="H3245" s="1">
        <v>2718775</v>
      </c>
      <c r="I3245" s="1">
        <v>1095374</v>
      </c>
      <c r="J3245" s="1">
        <v>0.92253453105670302</v>
      </c>
      <c r="K3245" s="1">
        <v>78471.890058740304</v>
      </c>
      <c r="L3245" s="1">
        <v>95433.723653766196</v>
      </c>
      <c r="M3245" s="1">
        <v>-16961.833594964799</v>
      </c>
      <c r="N3245" s="1">
        <v>3489030</v>
      </c>
      <c r="O3245" s="1">
        <v>2528756</v>
      </c>
      <c r="P3245" s="1">
        <v>1048857</v>
      </c>
      <c r="Q3245" s="1">
        <v>0.89869935985656202</v>
      </c>
      <c r="R3245" s="1">
        <v>72658.572635383607</v>
      </c>
      <c r="S3245" s="1">
        <v>101197.89310605499</v>
      </c>
      <c r="T3245" s="1">
        <v>-28539.3204706287</v>
      </c>
      <c r="U3245" s="1">
        <v>3468936</v>
      </c>
      <c r="V3245" s="1">
        <v>2840880</v>
      </c>
      <c r="W3245" s="1">
        <v>1134844</v>
      </c>
      <c r="X3245" s="1">
        <v>0.95298054263486898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75222.823931312101</v>
      </c>
      <c r="E3246" s="1">
        <v>98009.925507729597</v>
      </c>
      <c r="F3246" s="1">
        <v>-22787.101576363701</v>
      </c>
      <c r="G3246" s="1">
        <v>3482117</v>
      </c>
      <c r="H3246" s="1">
        <v>2718108</v>
      </c>
      <c r="I3246" s="1">
        <v>1096622</v>
      </c>
      <c r="J3246" s="1">
        <v>0.92295945228910603</v>
      </c>
      <c r="K3246" s="1">
        <v>78547.558869825094</v>
      </c>
      <c r="L3246" s="1">
        <v>95508.321847990694</v>
      </c>
      <c r="M3246" s="1">
        <v>-16960.7629781043</v>
      </c>
      <c r="N3246" s="1">
        <v>3488972</v>
      </c>
      <c r="O3246" s="1">
        <v>2528677</v>
      </c>
      <c r="P3246" s="1">
        <v>1049551</v>
      </c>
      <c r="Q3246" s="1">
        <v>0.89940185103922998</v>
      </c>
      <c r="R3246" s="1">
        <v>72735.892605724206</v>
      </c>
      <c r="S3246" s="1">
        <v>101236.058807277</v>
      </c>
      <c r="T3246" s="1">
        <v>-28500.166201508098</v>
      </c>
      <c r="U3246" s="1">
        <v>3468768</v>
      </c>
      <c r="V3246" s="1">
        <v>2839707</v>
      </c>
      <c r="W3246" s="1">
        <v>1135889</v>
      </c>
      <c r="X3246" s="1">
        <v>0.95333994903693597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75165.516759483493</v>
      </c>
      <c r="E3247" s="1">
        <v>97963.524475755199</v>
      </c>
      <c r="F3247" s="1">
        <v>-22798.007716217198</v>
      </c>
      <c r="G3247" s="1">
        <v>3482157</v>
      </c>
      <c r="H3247" s="1">
        <v>2718493</v>
      </c>
      <c r="I3247" s="1">
        <v>1095344</v>
      </c>
      <c r="J3247" s="1">
        <v>0.92252249377867801</v>
      </c>
      <c r="K3247" s="1">
        <v>78427.326013096797</v>
      </c>
      <c r="L3247" s="1">
        <v>95393.515838974505</v>
      </c>
      <c r="M3247" s="1">
        <v>-16966.189825816698</v>
      </c>
      <c r="N3247" s="1">
        <v>3489039</v>
      </c>
      <c r="O3247" s="1">
        <v>2528980</v>
      </c>
      <c r="P3247" s="1">
        <v>1048753</v>
      </c>
      <c r="Q3247" s="1">
        <v>0.89832072287132103</v>
      </c>
      <c r="R3247" s="1">
        <v>72638.302719454005</v>
      </c>
      <c r="S3247" s="1">
        <v>101179.01287207501</v>
      </c>
      <c r="T3247" s="1">
        <v>-28540.710152576001</v>
      </c>
      <c r="U3247" s="1">
        <v>3468926</v>
      </c>
      <c r="V3247" s="1">
        <v>2840978</v>
      </c>
      <c r="W3247" s="1">
        <v>1134387</v>
      </c>
      <c r="X3247" s="1">
        <v>0.95280274747457705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75204.757193150304</v>
      </c>
      <c r="E3248" s="1">
        <v>97997.851400267493</v>
      </c>
      <c r="F3248" s="1">
        <v>-22793.094207063001</v>
      </c>
      <c r="G3248" s="1">
        <v>3482062</v>
      </c>
      <c r="H3248" s="1">
        <v>2718374</v>
      </c>
      <c r="I3248" s="1">
        <v>1096018</v>
      </c>
      <c r="J3248" s="1">
        <v>0.92284575042112904</v>
      </c>
      <c r="K3248" s="1">
        <v>78516.657960328797</v>
      </c>
      <c r="L3248" s="1">
        <v>95477.212845421993</v>
      </c>
      <c r="M3248" s="1">
        <v>-16960.554885031699</v>
      </c>
      <c r="N3248" s="1">
        <v>3488997</v>
      </c>
      <c r="O3248" s="1">
        <v>2528717</v>
      </c>
      <c r="P3248" s="1">
        <v>1049871</v>
      </c>
      <c r="Q3248" s="1">
        <v>0.89910889756718604</v>
      </c>
      <c r="R3248" s="1">
        <v>72676.3651820347</v>
      </c>
      <c r="S3248" s="1">
        <v>101201.275584225</v>
      </c>
      <c r="T3248" s="1">
        <v>-28524.910402146401</v>
      </c>
      <c r="U3248" s="1">
        <v>3468931</v>
      </c>
      <c r="V3248" s="1">
        <v>2840465</v>
      </c>
      <c r="W3248" s="1">
        <v>1134973</v>
      </c>
      <c r="X3248" s="1">
        <v>0.95301239543121297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75182.379438570701</v>
      </c>
      <c r="E3249" s="1">
        <v>97977.487769706699</v>
      </c>
      <c r="F3249" s="1">
        <v>-22795.108331081199</v>
      </c>
      <c r="G3249" s="1">
        <v>3482150</v>
      </c>
      <c r="H3249" s="1">
        <v>2718549</v>
      </c>
      <c r="I3249" s="1">
        <v>1095416</v>
      </c>
      <c r="J3249" s="1">
        <v>0.92265398611550598</v>
      </c>
      <c r="K3249" s="1">
        <v>78509.800433754805</v>
      </c>
      <c r="L3249" s="1">
        <v>95471.018062375704</v>
      </c>
      <c r="M3249" s="1">
        <v>-16961.217628558999</v>
      </c>
      <c r="N3249" s="1">
        <v>3489010</v>
      </c>
      <c r="O3249" s="1">
        <v>2528726</v>
      </c>
      <c r="P3249" s="1">
        <v>1049216</v>
      </c>
      <c r="Q3249" s="1">
        <v>0.89905056129625904</v>
      </c>
      <c r="R3249" s="1">
        <v>72677.007124787197</v>
      </c>
      <c r="S3249" s="1">
        <v>101193.781318498</v>
      </c>
      <c r="T3249" s="1">
        <v>-28516.774193667799</v>
      </c>
      <c r="U3249" s="1">
        <v>3469007</v>
      </c>
      <c r="V3249" s="1">
        <v>2840409</v>
      </c>
      <c r="W3249" s="1">
        <v>1134739</v>
      </c>
      <c r="X3249" s="1">
        <v>0.95294182193211796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75193.4289563614</v>
      </c>
      <c r="E3250" s="1">
        <v>97980.446614716406</v>
      </c>
      <c r="F3250" s="1">
        <v>-22787.017658301</v>
      </c>
      <c r="G3250" s="1">
        <v>3482041</v>
      </c>
      <c r="H3250" s="1">
        <v>2718057</v>
      </c>
      <c r="I3250" s="1">
        <v>1095858</v>
      </c>
      <c r="J3250" s="1">
        <v>0.92268184955847499</v>
      </c>
      <c r="K3250" s="1">
        <v>78512.296739213605</v>
      </c>
      <c r="L3250" s="1">
        <v>95475.520421693407</v>
      </c>
      <c r="M3250" s="1">
        <v>-16963.2236824184</v>
      </c>
      <c r="N3250" s="1">
        <v>3489044</v>
      </c>
      <c r="O3250" s="1">
        <v>2528856</v>
      </c>
      <c r="P3250" s="1">
        <v>1050029</v>
      </c>
      <c r="Q3250" s="1">
        <v>0.89909296001321604</v>
      </c>
      <c r="R3250" s="1">
        <v>72691.465905401899</v>
      </c>
      <c r="S3250" s="1">
        <v>101221.345978556</v>
      </c>
      <c r="T3250" s="1">
        <v>-28529.8800731089</v>
      </c>
      <c r="U3250" s="1">
        <v>3468902</v>
      </c>
      <c r="V3250" s="1">
        <v>2840523</v>
      </c>
      <c r="W3250" s="1">
        <v>1135487</v>
      </c>
      <c r="X3250" s="1">
        <v>0.95320139833130202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75180.708760266905</v>
      </c>
      <c r="E3251" s="1">
        <v>97985.960096227005</v>
      </c>
      <c r="F3251" s="1">
        <v>-22805.251335905799</v>
      </c>
      <c r="G3251" s="1">
        <v>3482113</v>
      </c>
      <c r="H3251" s="1">
        <v>2718710</v>
      </c>
      <c r="I3251" s="1">
        <v>1095860</v>
      </c>
      <c r="J3251" s="1">
        <v>0.92273377001294599</v>
      </c>
      <c r="K3251" s="1">
        <v>78486.379531497601</v>
      </c>
      <c r="L3251" s="1">
        <v>95448.320982606994</v>
      </c>
      <c r="M3251" s="1">
        <v>-16961.9414510477</v>
      </c>
      <c r="N3251" s="1">
        <v>3488972</v>
      </c>
      <c r="O3251" s="1">
        <v>2528756</v>
      </c>
      <c r="P3251" s="1">
        <v>1049508</v>
      </c>
      <c r="Q3251" s="1">
        <v>0.89883682289983902</v>
      </c>
      <c r="R3251" s="1">
        <v>72665.783967625801</v>
      </c>
      <c r="S3251" s="1">
        <v>101205.787456208</v>
      </c>
      <c r="T3251" s="1">
        <v>-28540.0034885399</v>
      </c>
      <c r="U3251" s="1">
        <v>3468942</v>
      </c>
      <c r="V3251" s="1">
        <v>2840902</v>
      </c>
      <c r="W3251" s="1">
        <v>1135067</v>
      </c>
      <c r="X3251" s="1">
        <v>0.95305488372895097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75242.053508917103</v>
      </c>
      <c r="E3252" s="1">
        <v>98030.308054198103</v>
      </c>
      <c r="F3252" s="1">
        <v>-22788.254545227199</v>
      </c>
      <c r="G3252" s="1">
        <v>3482251</v>
      </c>
      <c r="H3252" s="1">
        <v>2718243</v>
      </c>
      <c r="I3252" s="1">
        <v>1097001</v>
      </c>
      <c r="J3252" s="1">
        <v>0.92315139472582397</v>
      </c>
      <c r="K3252" s="1">
        <v>78580.118817859504</v>
      </c>
      <c r="L3252" s="1">
        <v>95540.956621645804</v>
      </c>
      <c r="M3252" s="1">
        <v>-16960.837803725099</v>
      </c>
      <c r="N3252" s="1">
        <v>3488978</v>
      </c>
      <c r="O3252" s="1">
        <v>2528738</v>
      </c>
      <c r="P3252" s="1">
        <v>1050267</v>
      </c>
      <c r="Q3252" s="1">
        <v>0.89970917269733897</v>
      </c>
      <c r="R3252" s="1">
        <v>72724.6977288325</v>
      </c>
      <c r="S3252" s="1">
        <v>101239.91725116099</v>
      </c>
      <c r="T3252" s="1">
        <v>-28515.2195222843</v>
      </c>
      <c r="U3252" s="1">
        <v>3468800</v>
      </c>
      <c r="V3252" s="1">
        <v>2840068</v>
      </c>
      <c r="W3252" s="1">
        <v>1135938</v>
      </c>
      <c r="X3252" s="1">
        <v>0.95337628400233998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75234.463238522105</v>
      </c>
      <c r="E3253" s="1">
        <v>98023.135061303605</v>
      </c>
      <c r="F3253" s="1">
        <v>-22788.671822727301</v>
      </c>
      <c r="G3253" s="1">
        <v>3481991</v>
      </c>
      <c r="H3253" s="1">
        <v>2718018</v>
      </c>
      <c r="I3253" s="1">
        <v>1096675</v>
      </c>
      <c r="J3253" s="1">
        <v>0.92308384665292498</v>
      </c>
      <c r="K3253" s="1">
        <v>78620.931254235897</v>
      </c>
      <c r="L3253" s="1">
        <v>95584.340185183901</v>
      </c>
      <c r="M3253" s="1">
        <v>-16963.408930886701</v>
      </c>
      <c r="N3253" s="1">
        <v>3489013</v>
      </c>
      <c r="O3253" s="1">
        <v>2528885</v>
      </c>
      <c r="P3253" s="1">
        <v>1050776</v>
      </c>
      <c r="Q3253" s="1">
        <v>0.90011771570800503</v>
      </c>
      <c r="R3253" s="1">
        <v>72752.834997458107</v>
      </c>
      <c r="S3253" s="1">
        <v>101253.24375896</v>
      </c>
      <c r="T3253" s="1">
        <v>-28500.4087614575</v>
      </c>
      <c r="U3253" s="1">
        <v>3468737</v>
      </c>
      <c r="V3253" s="1">
        <v>2839698</v>
      </c>
      <c r="W3253" s="1">
        <v>1136314</v>
      </c>
      <c r="X3253" s="1">
        <v>0.953501779724095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75198.829550931507</v>
      </c>
      <c r="E3254" s="1">
        <v>97990.509911839705</v>
      </c>
      <c r="F3254" s="1">
        <v>-22791.680360854101</v>
      </c>
      <c r="G3254" s="1">
        <v>3482013</v>
      </c>
      <c r="H3254" s="1">
        <v>2718191</v>
      </c>
      <c r="I3254" s="1">
        <v>1095822</v>
      </c>
      <c r="J3254" s="1">
        <v>0.92277661562581903</v>
      </c>
      <c r="K3254" s="1">
        <v>78484.919216279595</v>
      </c>
      <c r="L3254" s="1">
        <v>95449.4589755583</v>
      </c>
      <c r="M3254" s="1">
        <v>-16964.539759217401</v>
      </c>
      <c r="N3254" s="1">
        <v>3488983</v>
      </c>
      <c r="O3254" s="1">
        <v>2528883</v>
      </c>
      <c r="P3254" s="1">
        <v>1049432</v>
      </c>
      <c r="Q3254" s="1">
        <v>0.89884753937927397</v>
      </c>
      <c r="R3254" s="1">
        <v>72672.874036573499</v>
      </c>
      <c r="S3254" s="1">
        <v>101203.663516997</v>
      </c>
      <c r="T3254" s="1">
        <v>-28530.789480377702</v>
      </c>
      <c r="U3254" s="1">
        <v>3468899</v>
      </c>
      <c r="V3254" s="1">
        <v>2840659</v>
      </c>
      <c r="W3254" s="1">
        <v>1135019</v>
      </c>
      <c r="X3254" s="1">
        <v>0.95303488259372104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75227.303333622302</v>
      </c>
      <c r="E3255" s="1">
        <v>98007.456130552906</v>
      </c>
      <c r="F3255" s="1">
        <v>-22780.1527968767</v>
      </c>
      <c r="G3255" s="1">
        <v>3482156</v>
      </c>
      <c r="H3255" s="1">
        <v>2717732</v>
      </c>
      <c r="I3255" s="1">
        <v>1096446</v>
      </c>
      <c r="J3255" s="1">
        <v>0.92293619816463801</v>
      </c>
      <c r="K3255" s="1">
        <v>78583.755568271896</v>
      </c>
      <c r="L3255" s="1">
        <v>95545.716833875398</v>
      </c>
      <c r="M3255" s="1">
        <v>-16961.961265542301</v>
      </c>
      <c r="N3255" s="1">
        <v>3488999</v>
      </c>
      <c r="O3255" s="1">
        <v>2528767</v>
      </c>
      <c r="P3255" s="1">
        <v>1050549</v>
      </c>
      <c r="Q3255" s="1">
        <v>0.89975399961512004</v>
      </c>
      <c r="R3255" s="1">
        <v>72722.618735133801</v>
      </c>
      <c r="S3255" s="1">
        <v>101224.811121847</v>
      </c>
      <c r="T3255" s="1">
        <v>-28502.192386669401</v>
      </c>
      <c r="U3255" s="1">
        <v>3468772</v>
      </c>
      <c r="V3255" s="1">
        <v>2839784</v>
      </c>
      <c r="W3255" s="1">
        <v>1135565</v>
      </c>
      <c r="X3255" s="1">
        <v>0.95323402958511805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75167.755173076905</v>
      </c>
      <c r="E3256" s="1">
        <v>97969.295531548603</v>
      </c>
      <c r="F3256" s="1">
        <v>-22801.5403584169</v>
      </c>
      <c r="G3256" s="1">
        <v>3482111</v>
      </c>
      <c r="H3256" s="1">
        <v>2718510</v>
      </c>
      <c r="I3256" s="1">
        <v>1095385</v>
      </c>
      <c r="J3256" s="1">
        <v>0.92257683981012395</v>
      </c>
      <c r="K3256" s="1">
        <v>78511.575758073901</v>
      </c>
      <c r="L3256" s="1">
        <v>95474.085601386905</v>
      </c>
      <c r="M3256" s="1">
        <v>-16962.509843251501</v>
      </c>
      <c r="N3256" s="1">
        <v>3488958</v>
      </c>
      <c r="O3256" s="1">
        <v>2528750</v>
      </c>
      <c r="P3256" s="1">
        <v>1050154</v>
      </c>
      <c r="Q3256" s="1">
        <v>0.89907944831063102</v>
      </c>
      <c r="R3256" s="1">
        <v>72689.568857244405</v>
      </c>
      <c r="S3256" s="1">
        <v>101216.064008544</v>
      </c>
      <c r="T3256" s="1">
        <v>-28526.495151256298</v>
      </c>
      <c r="U3256" s="1">
        <v>3468889</v>
      </c>
      <c r="V3256" s="1">
        <v>2840495</v>
      </c>
      <c r="W3256" s="1">
        <v>1135333</v>
      </c>
      <c r="X3256" s="1">
        <v>0.95315165802058399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75199.778296304707</v>
      </c>
      <c r="E3257" s="1">
        <v>97992.984720387205</v>
      </c>
      <c r="F3257" s="1">
        <v>-22793.2064240283</v>
      </c>
      <c r="G3257" s="1">
        <v>3482033</v>
      </c>
      <c r="H3257" s="1">
        <v>2718387</v>
      </c>
      <c r="I3257" s="1">
        <v>1096077</v>
      </c>
      <c r="J3257" s="1">
        <v>0.92279992089750196</v>
      </c>
      <c r="K3257" s="1">
        <v>78557.979296315694</v>
      </c>
      <c r="L3257" s="1">
        <v>95522.931532975999</v>
      </c>
      <c r="M3257" s="1">
        <v>-16964.952236598499</v>
      </c>
      <c r="N3257" s="1">
        <v>3488968</v>
      </c>
      <c r="O3257" s="1">
        <v>2528933</v>
      </c>
      <c r="P3257" s="1">
        <v>1050430</v>
      </c>
      <c r="Q3257" s="1">
        <v>0.89953943044031504</v>
      </c>
      <c r="R3257" s="1">
        <v>72701.346875810807</v>
      </c>
      <c r="S3257" s="1">
        <v>101223.786131721</v>
      </c>
      <c r="T3257" s="1">
        <v>-28522.439255867601</v>
      </c>
      <c r="U3257" s="1">
        <v>3468917</v>
      </c>
      <c r="V3257" s="1">
        <v>2840380</v>
      </c>
      <c r="W3257" s="1">
        <v>1135527</v>
      </c>
      <c r="X3257" s="1">
        <v>0.95322437725327303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75218.756647173795</v>
      </c>
      <c r="E3258" s="1">
        <v>98003.082376683305</v>
      </c>
      <c r="F3258" s="1">
        <v>-22784.325729455599</v>
      </c>
      <c r="G3258" s="1">
        <v>3481994</v>
      </c>
      <c r="H3258" s="1">
        <v>2717893</v>
      </c>
      <c r="I3258" s="1">
        <v>1096229</v>
      </c>
      <c r="J3258" s="1">
        <v>0.92289501052517597</v>
      </c>
      <c r="K3258" s="1">
        <v>78579.207536430302</v>
      </c>
      <c r="L3258" s="1">
        <v>95545.725950006497</v>
      </c>
      <c r="M3258" s="1">
        <v>-16966.518413514899</v>
      </c>
      <c r="N3258" s="1">
        <v>3489039</v>
      </c>
      <c r="O3258" s="1">
        <v>2529053</v>
      </c>
      <c r="P3258" s="1">
        <v>1050702</v>
      </c>
      <c r="Q3258" s="1">
        <v>0.89975408546172897</v>
      </c>
      <c r="R3258" s="1">
        <v>72713.084766224405</v>
      </c>
      <c r="S3258" s="1">
        <v>101231.446047126</v>
      </c>
      <c r="T3258" s="1">
        <v>-28518.3612808578</v>
      </c>
      <c r="U3258" s="1">
        <v>3468680</v>
      </c>
      <c r="V3258" s="1">
        <v>2840118</v>
      </c>
      <c r="W3258" s="1">
        <v>1135779</v>
      </c>
      <c r="X3258" s="1">
        <v>0.95329651067535903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75204.215973858998</v>
      </c>
      <c r="E3259" s="1">
        <v>97992.159183433207</v>
      </c>
      <c r="F3259" s="1">
        <v>-22787.943209519599</v>
      </c>
      <c r="G3259" s="1">
        <v>3481997</v>
      </c>
      <c r="H3259" s="1">
        <v>2718018</v>
      </c>
      <c r="I3259" s="1">
        <v>1096261</v>
      </c>
      <c r="J3259" s="1">
        <v>0.92279214681614297</v>
      </c>
      <c r="K3259" s="1">
        <v>78538.9060188187</v>
      </c>
      <c r="L3259" s="1">
        <v>95502.576866842603</v>
      </c>
      <c r="M3259" s="1">
        <v>-16963.670847962199</v>
      </c>
      <c r="N3259" s="1">
        <v>3489028</v>
      </c>
      <c r="O3259" s="1">
        <v>2528893</v>
      </c>
      <c r="P3259" s="1">
        <v>1049695</v>
      </c>
      <c r="Q3259" s="1">
        <v>0.89934775055271199</v>
      </c>
      <c r="R3259" s="1">
        <v>72717.311490994995</v>
      </c>
      <c r="S3259" s="1">
        <v>101231.143298624</v>
      </c>
      <c r="T3259" s="1">
        <v>-28513.831807585899</v>
      </c>
      <c r="U3259" s="1">
        <v>3468804</v>
      </c>
      <c r="V3259" s="1">
        <v>2840056</v>
      </c>
      <c r="W3259" s="1">
        <v>1135722</v>
      </c>
      <c r="X3259" s="1">
        <v>0.95329365969278201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75217.635193732</v>
      </c>
      <c r="E3260" s="1">
        <v>98006.928367516506</v>
      </c>
      <c r="F3260" s="1">
        <v>-22789.293173729598</v>
      </c>
      <c r="G3260" s="1">
        <v>3482198</v>
      </c>
      <c r="H3260" s="1">
        <v>2718136</v>
      </c>
      <c r="I3260" s="1">
        <v>1096317</v>
      </c>
      <c r="J3260" s="1">
        <v>0.92293122822020701</v>
      </c>
      <c r="K3260" s="1">
        <v>78588.011806316907</v>
      </c>
      <c r="L3260" s="1">
        <v>95552.200889674205</v>
      </c>
      <c r="M3260" s="1">
        <v>-16964.189083295802</v>
      </c>
      <c r="N3260" s="1">
        <v>3488994</v>
      </c>
      <c r="O3260" s="1">
        <v>2528858</v>
      </c>
      <c r="P3260" s="1">
        <v>1050690</v>
      </c>
      <c r="Q3260" s="1">
        <v>0.89981505996750499</v>
      </c>
      <c r="R3260" s="1">
        <v>72699.961395019302</v>
      </c>
      <c r="S3260" s="1">
        <v>101222.99061112601</v>
      </c>
      <c r="T3260" s="1">
        <v>-28523.0292160635</v>
      </c>
      <c r="U3260" s="1">
        <v>3468744</v>
      </c>
      <c r="V3260" s="1">
        <v>2840252</v>
      </c>
      <c r="W3260" s="1">
        <v>1135524</v>
      </c>
      <c r="X3260" s="1">
        <v>0.95321688583595499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75218.816930000306</v>
      </c>
      <c r="E3261" s="1">
        <v>98004.438049886507</v>
      </c>
      <c r="F3261" s="1">
        <v>-22785.621119832002</v>
      </c>
      <c r="G3261" s="1">
        <v>3481986</v>
      </c>
      <c r="H3261" s="1">
        <v>2718133</v>
      </c>
      <c r="I3261" s="1">
        <v>1096378</v>
      </c>
      <c r="J3261" s="1">
        <v>0.92290777689950698</v>
      </c>
      <c r="K3261" s="1">
        <v>78484.617522730696</v>
      </c>
      <c r="L3261" s="1">
        <v>95445.828423507905</v>
      </c>
      <c r="M3261" s="1">
        <v>-16961.2109007156</v>
      </c>
      <c r="N3261" s="1">
        <v>3488990</v>
      </c>
      <c r="O3261" s="1">
        <v>2528769</v>
      </c>
      <c r="P3261" s="1">
        <v>1049509</v>
      </c>
      <c r="Q3261" s="1">
        <v>0.89881335047121702</v>
      </c>
      <c r="R3261" s="1">
        <v>72699.410573669695</v>
      </c>
      <c r="S3261" s="1">
        <v>101218.28517167299</v>
      </c>
      <c r="T3261" s="1">
        <v>-28518.8745979577</v>
      </c>
      <c r="U3261" s="1">
        <v>3468670</v>
      </c>
      <c r="V3261" s="1">
        <v>2840087</v>
      </c>
      <c r="W3261" s="1">
        <v>1135404</v>
      </c>
      <c r="X3261" s="1">
        <v>0.95317257471338801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75197.489797996794</v>
      </c>
      <c r="E3262" s="1">
        <v>97987.598129177597</v>
      </c>
      <c r="F3262" s="1">
        <v>-22790.108331126499</v>
      </c>
      <c r="G3262" s="1">
        <v>3482160</v>
      </c>
      <c r="H3262" s="1">
        <v>2718178</v>
      </c>
      <c r="I3262" s="1">
        <v>1095773</v>
      </c>
      <c r="J3262" s="1">
        <v>0.92274919536897304</v>
      </c>
      <c r="K3262" s="1">
        <v>78463.233417099094</v>
      </c>
      <c r="L3262" s="1">
        <v>95426.236943558295</v>
      </c>
      <c r="M3262" s="1">
        <v>-16963.003526397799</v>
      </c>
      <c r="N3262" s="1">
        <v>3489005</v>
      </c>
      <c r="O3262" s="1">
        <v>2528854</v>
      </c>
      <c r="P3262" s="1">
        <v>1049243</v>
      </c>
      <c r="Q3262" s="1">
        <v>0.89862885750777599</v>
      </c>
      <c r="R3262" s="1">
        <v>72698.891536379393</v>
      </c>
      <c r="S3262" s="1">
        <v>101216.732981086</v>
      </c>
      <c r="T3262" s="1">
        <v>-28517.841444662801</v>
      </c>
      <c r="U3262" s="1">
        <v>3468808</v>
      </c>
      <c r="V3262" s="1">
        <v>2840227</v>
      </c>
      <c r="W3262" s="1">
        <v>1135360</v>
      </c>
      <c r="X3262" s="1">
        <v>0.95315795773490497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75234.609324078294</v>
      </c>
      <c r="E3263" s="1">
        <v>98025.258014262494</v>
      </c>
      <c r="F3263" s="1">
        <v>-22790.648690130602</v>
      </c>
      <c r="G3263" s="1">
        <v>3482061</v>
      </c>
      <c r="H3263" s="1">
        <v>2718075</v>
      </c>
      <c r="I3263" s="1">
        <v>1096710</v>
      </c>
      <c r="J3263" s="1">
        <v>0.92310383850058897</v>
      </c>
      <c r="K3263" s="1">
        <v>78573.369489594101</v>
      </c>
      <c r="L3263" s="1">
        <v>95537.0973443455</v>
      </c>
      <c r="M3263" s="1">
        <v>-16963.7278546901</v>
      </c>
      <c r="N3263" s="1">
        <v>3488997</v>
      </c>
      <c r="O3263" s="1">
        <v>2528851</v>
      </c>
      <c r="P3263" s="1">
        <v>1050377</v>
      </c>
      <c r="Q3263" s="1">
        <v>0.89967282988364705</v>
      </c>
      <c r="R3263" s="1">
        <v>72713.848860185099</v>
      </c>
      <c r="S3263" s="1">
        <v>101227.309982986</v>
      </c>
      <c r="T3263" s="1">
        <v>-28513.461122756999</v>
      </c>
      <c r="U3263" s="1">
        <v>3468664</v>
      </c>
      <c r="V3263" s="1">
        <v>2839987</v>
      </c>
      <c r="W3263" s="1">
        <v>1135657</v>
      </c>
      <c r="X3263" s="1">
        <v>0.95325756136003903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75183.566097102303</v>
      </c>
      <c r="E3264" s="1">
        <v>97979.020643677504</v>
      </c>
      <c r="F3264" s="1">
        <v>-22795.454546520701</v>
      </c>
      <c r="G3264" s="1">
        <v>3482172</v>
      </c>
      <c r="H3264" s="1">
        <v>2718370</v>
      </c>
      <c r="I3264" s="1">
        <v>1095581</v>
      </c>
      <c r="J3264" s="1">
        <v>0.92266842118943404</v>
      </c>
      <c r="K3264" s="1">
        <v>78437.218081580693</v>
      </c>
      <c r="L3264" s="1">
        <v>95400.669430666007</v>
      </c>
      <c r="M3264" s="1">
        <v>-16963.451349023799</v>
      </c>
      <c r="N3264" s="1">
        <v>3488974</v>
      </c>
      <c r="O3264" s="1">
        <v>2528803</v>
      </c>
      <c r="P3264" s="1">
        <v>1049048</v>
      </c>
      <c r="Q3264" s="1">
        <v>0.89838808824309502</v>
      </c>
      <c r="R3264" s="1">
        <v>72660.687619700999</v>
      </c>
      <c r="S3264" s="1">
        <v>101189.19839470601</v>
      </c>
      <c r="T3264" s="1">
        <v>-28528.510774961502</v>
      </c>
      <c r="U3264" s="1">
        <v>3468831</v>
      </c>
      <c r="V3264" s="1">
        <v>2840525</v>
      </c>
      <c r="W3264" s="1">
        <v>1134648</v>
      </c>
      <c r="X3264" s="1">
        <v>0.95289866453951799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75222.004929762697</v>
      </c>
      <c r="E3265" s="1">
        <v>98020.990838993195</v>
      </c>
      <c r="F3265" s="1">
        <v>-22798.985909176099</v>
      </c>
      <c r="G3265" s="1">
        <v>3482241</v>
      </c>
      <c r="H3265" s="1">
        <v>2718814</v>
      </c>
      <c r="I3265" s="1">
        <v>1096698</v>
      </c>
      <c r="J3265" s="1">
        <v>0.92306365451178396</v>
      </c>
      <c r="K3265" s="1">
        <v>78609.902659090207</v>
      </c>
      <c r="L3265" s="1">
        <v>95571.269752957407</v>
      </c>
      <c r="M3265" s="1">
        <v>-16961.367093805799</v>
      </c>
      <c r="N3265" s="1">
        <v>3488994</v>
      </c>
      <c r="O3265" s="1">
        <v>2528708</v>
      </c>
      <c r="P3265" s="1">
        <v>1050214</v>
      </c>
      <c r="Q3265" s="1">
        <v>0.89999463144988501</v>
      </c>
      <c r="R3265" s="1">
        <v>72726.080980190396</v>
      </c>
      <c r="S3265" s="1">
        <v>101240.332087901</v>
      </c>
      <c r="T3265" s="1">
        <v>-28514.251107666802</v>
      </c>
      <c r="U3265" s="1">
        <v>3468803</v>
      </c>
      <c r="V3265" s="1">
        <v>2840079</v>
      </c>
      <c r="W3265" s="1">
        <v>1135971</v>
      </c>
      <c r="X3265" s="1">
        <v>0.953380190519864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75207.253010904795</v>
      </c>
      <c r="E3266" s="1">
        <v>98002.812515533704</v>
      </c>
      <c r="F3266" s="1">
        <v>-22795.559504574601</v>
      </c>
      <c r="G3266" s="1">
        <v>3482115</v>
      </c>
      <c r="H3266" s="1">
        <v>2718525</v>
      </c>
      <c r="I3266" s="1">
        <v>1096482</v>
      </c>
      <c r="J3266" s="1">
        <v>0.92289246924277002</v>
      </c>
      <c r="K3266" s="1">
        <v>78483.852943587306</v>
      </c>
      <c r="L3266" s="1">
        <v>95448.298659498701</v>
      </c>
      <c r="M3266" s="1">
        <v>-16964.445715850099</v>
      </c>
      <c r="N3266" s="1">
        <v>3488962</v>
      </c>
      <c r="O3266" s="1">
        <v>2528870</v>
      </c>
      <c r="P3266" s="1">
        <v>1049694</v>
      </c>
      <c r="Q3266" s="1">
        <v>0.89883661268313797</v>
      </c>
      <c r="R3266" s="1">
        <v>72694.502205529105</v>
      </c>
      <c r="S3266" s="1">
        <v>101221.84883438901</v>
      </c>
      <c r="T3266" s="1">
        <v>-28527.346628816202</v>
      </c>
      <c r="U3266" s="1">
        <v>3468912</v>
      </c>
      <c r="V3266" s="1">
        <v>2840508</v>
      </c>
      <c r="W3266" s="1">
        <v>1135480</v>
      </c>
      <c r="X3266" s="1">
        <v>0.95320613372461405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75186.738858916098</v>
      </c>
      <c r="E3267" s="1">
        <v>97968.337439804498</v>
      </c>
      <c r="F3267" s="1">
        <v>-22781.598580834299</v>
      </c>
      <c r="G3267" s="1">
        <v>3482086</v>
      </c>
      <c r="H3267" s="1">
        <v>2717842</v>
      </c>
      <c r="I3267" s="1">
        <v>1095653</v>
      </c>
      <c r="J3267" s="1">
        <v>0.922567817460337</v>
      </c>
      <c r="K3267" s="1">
        <v>78418.623347787507</v>
      </c>
      <c r="L3267" s="1">
        <v>95382.025260262701</v>
      </c>
      <c r="M3267" s="1">
        <v>-16963.401912413901</v>
      </c>
      <c r="N3267" s="1">
        <v>3488997</v>
      </c>
      <c r="O3267" s="1">
        <v>2528869</v>
      </c>
      <c r="P3267" s="1">
        <v>1049312</v>
      </c>
      <c r="Q3267" s="1">
        <v>0.89821251609348995</v>
      </c>
      <c r="R3267" s="1">
        <v>72693.992918629403</v>
      </c>
      <c r="S3267" s="1">
        <v>101213.33297073199</v>
      </c>
      <c r="T3267" s="1">
        <v>-28519.3400520582</v>
      </c>
      <c r="U3267" s="1">
        <v>3468851</v>
      </c>
      <c r="V3267" s="1">
        <v>2840210</v>
      </c>
      <c r="W3267" s="1">
        <v>1135269</v>
      </c>
      <c r="X3267" s="1">
        <v>0.95312593983794902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75194.986965472097</v>
      </c>
      <c r="E3268" s="1">
        <v>97996.767464276098</v>
      </c>
      <c r="F3268" s="1">
        <v>-22801.780498749598</v>
      </c>
      <c r="G3268" s="1">
        <v>3481952</v>
      </c>
      <c r="H3268" s="1">
        <v>2718734</v>
      </c>
      <c r="I3268" s="1">
        <v>1096264</v>
      </c>
      <c r="J3268" s="1">
        <v>0.92283554299607895</v>
      </c>
      <c r="K3268" s="1">
        <v>78520.422690471794</v>
      </c>
      <c r="L3268" s="1">
        <v>95484.420269178998</v>
      </c>
      <c r="M3268" s="1">
        <v>-16963.9975786459</v>
      </c>
      <c r="N3268" s="1">
        <v>3489004</v>
      </c>
      <c r="O3268" s="1">
        <v>2528855</v>
      </c>
      <c r="P3268" s="1">
        <v>1049661</v>
      </c>
      <c r="Q3268" s="1">
        <v>0.89917676987551398</v>
      </c>
      <c r="R3268" s="1">
        <v>72704.121401116805</v>
      </c>
      <c r="S3268" s="1">
        <v>101223.85290091</v>
      </c>
      <c r="T3268" s="1">
        <v>-28519.731499749199</v>
      </c>
      <c r="U3268" s="1">
        <v>3468724</v>
      </c>
      <c r="V3268" s="1">
        <v>2840179</v>
      </c>
      <c r="W3268" s="1">
        <v>1135548</v>
      </c>
      <c r="X3268" s="1">
        <v>0.95322500601869897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75169.995729710994</v>
      </c>
      <c r="E3269" s="1">
        <v>97967.930824871495</v>
      </c>
      <c r="F3269" s="1">
        <v>-22797.935095106401</v>
      </c>
      <c r="G3269" s="1">
        <v>3482232</v>
      </c>
      <c r="H3269" s="1">
        <v>2718502</v>
      </c>
      <c r="I3269" s="1">
        <v>1095521</v>
      </c>
      <c r="J3269" s="1">
        <v>0.92256398836757603</v>
      </c>
      <c r="K3269" s="1">
        <v>78549.647947798105</v>
      </c>
      <c r="L3269" s="1">
        <v>95512.1855044033</v>
      </c>
      <c r="M3269" s="1">
        <v>-16962.537556543801</v>
      </c>
      <c r="N3269" s="1">
        <v>3488974</v>
      </c>
      <c r="O3269" s="1">
        <v>2528784</v>
      </c>
      <c r="P3269" s="1">
        <v>1050074</v>
      </c>
      <c r="Q3269" s="1">
        <v>0.89943823509102705</v>
      </c>
      <c r="R3269" s="1">
        <v>72709.218945219807</v>
      </c>
      <c r="S3269" s="1">
        <v>101227.811544592</v>
      </c>
      <c r="T3269" s="1">
        <v>-28518.592599328698</v>
      </c>
      <c r="U3269" s="1">
        <v>3468775</v>
      </c>
      <c r="V3269" s="1">
        <v>2840260</v>
      </c>
      <c r="W3269" s="1">
        <v>1135656</v>
      </c>
      <c r="X3269" s="1">
        <v>0.95326228456559703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75185.258191432498</v>
      </c>
      <c r="E3270" s="1">
        <v>97986.859728399795</v>
      </c>
      <c r="F3270" s="1">
        <v>-22801.601536913298</v>
      </c>
      <c r="G3270" s="1">
        <v>3482499</v>
      </c>
      <c r="H3270" s="1">
        <v>2718814</v>
      </c>
      <c r="I3270" s="1">
        <v>1095807</v>
      </c>
      <c r="J3270" s="1">
        <v>0.92274224184897102</v>
      </c>
      <c r="K3270" s="1">
        <v>78471.552282065793</v>
      </c>
      <c r="L3270" s="1">
        <v>95435.163968791603</v>
      </c>
      <c r="M3270" s="1">
        <v>-16963.611686664899</v>
      </c>
      <c r="N3270" s="1">
        <v>3488986</v>
      </c>
      <c r="O3270" s="1">
        <v>2528820</v>
      </c>
      <c r="P3270" s="1">
        <v>1049378</v>
      </c>
      <c r="Q3270" s="1">
        <v>0.89871292330291497</v>
      </c>
      <c r="R3270" s="1">
        <v>72690.524930527507</v>
      </c>
      <c r="S3270" s="1">
        <v>101216.359403646</v>
      </c>
      <c r="T3270" s="1">
        <v>-28525.834473075302</v>
      </c>
      <c r="U3270" s="1">
        <v>3468941</v>
      </c>
      <c r="V3270" s="1">
        <v>2840517</v>
      </c>
      <c r="W3270" s="1">
        <v>1135323</v>
      </c>
      <c r="X3270" s="1">
        <v>0.95315443975621394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75199.844592618101</v>
      </c>
      <c r="E3271" s="1">
        <v>97992.436057333995</v>
      </c>
      <c r="F3271" s="1">
        <v>-22792.591464662099</v>
      </c>
      <c r="G3271" s="1">
        <v>3482153</v>
      </c>
      <c r="H3271" s="1">
        <v>2718402</v>
      </c>
      <c r="I3271" s="1">
        <v>1096034</v>
      </c>
      <c r="J3271" s="1">
        <v>0.92279475413762302</v>
      </c>
      <c r="K3271" s="1">
        <v>78509.572176297297</v>
      </c>
      <c r="L3271" s="1">
        <v>95472.446830990797</v>
      </c>
      <c r="M3271" s="1">
        <v>-16962.8746546322</v>
      </c>
      <c r="N3271" s="1">
        <v>3489028</v>
      </c>
      <c r="O3271" s="1">
        <v>2528855</v>
      </c>
      <c r="P3271" s="1">
        <v>1049771</v>
      </c>
      <c r="Q3271" s="1">
        <v>0.89906401601007702</v>
      </c>
      <c r="R3271" s="1">
        <v>72734.866427005705</v>
      </c>
      <c r="S3271" s="1">
        <v>101236.22505238101</v>
      </c>
      <c r="T3271" s="1">
        <v>-28501.358625331599</v>
      </c>
      <c r="U3271" s="1">
        <v>3468785</v>
      </c>
      <c r="V3271" s="1">
        <v>2839763</v>
      </c>
      <c r="W3271" s="1">
        <v>1135856</v>
      </c>
      <c r="X3271" s="1">
        <v>0.95334151456705596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75257.598864378699</v>
      </c>
      <c r="E3272" s="1">
        <v>98040.383182425197</v>
      </c>
      <c r="F3272" s="1">
        <v>-22782.7843179929</v>
      </c>
      <c r="G3272" s="1">
        <v>3482026</v>
      </c>
      <c r="H3272" s="1">
        <v>2717876</v>
      </c>
      <c r="I3272" s="1">
        <v>1096939</v>
      </c>
      <c r="J3272" s="1">
        <v>0.92324627220667499</v>
      </c>
      <c r="K3272" s="1">
        <v>78519.982670912097</v>
      </c>
      <c r="L3272" s="1">
        <v>95483.545676645706</v>
      </c>
      <c r="M3272" s="1">
        <v>-16963.563005672</v>
      </c>
      <c r="N3272" s="1">
        <v>3488963</v>
      </c>
      <c r="O3272" s="1">
        <v>2528858</v>
      </c>
      <c r="P3272" s="1">
        <v>1050343</v>
      </c>
      <c r="Q3272" s="1">
        <v>0.89916853383776896</v>
      </c>
      <c r="R3272" s="1">
        <v>72741.485101912403</v>
      </c>
      <c r="S3272" s="1">
        <v>101250.661692394</v>
      </c>
      <c r="T3272" s="1">
        <v>-28509.176590438601</v>
      </c>
      <c r="U3272" s="1">
        <v>3468717</v>
      </c>
      <c r="V3272" s="1">
        <v>2839851</v>
      </c>
      <c r="W3272" s="1">
        <v>1136221</v>
      </c>
      <c r="X3272" s="1">
        <v>0.95347746440366699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75225.489446076506</v>
      </c>
      <c r="E3273" s="1">
        <v>98012.614612824298</v>
      </c>
      <c r="F3273" s="1">
        <v>-22787.125166693699</v>
      </c>
      <c r="G3273" s="1">
        <v>3482110</v>
      </c>
      <c r="H3273" s="1">
        <v>2717862</v>
      </c>
      <c r="I3273" s="1">
        <v>1096423</v>
      </c>
      <c r="J3273" s="1">
        <v>0.92298477559133396</v>
      </c>
      <c r="K3273" s="1">
        <v>78558.3701708062</v>
      </c>
      <c r="L3273" s="1">
        <v>95520.209888148704</v>
      </c>
      <c r="M3273" s="1">
        <v>-16961.839717280898</v>
      </c>
      <c r="N3273" s="1">
        <v>3488978</v>
      </c>
      <c r="O3273" s="1">
        <v>2528787</v>
      </c>
      <c r="P3273" s="1">
        <v>1050403</v>
      </c>
      <c r="Q3273" s="1">
        <v>0.89951380071142994</v>
      </c>
      <c r="R3273" s="1">
        <v>72729.856016091697</v>
      </c>
      <c r="S3273" s="1">
        <v>101234.73228519299</v>
      </c>
      <c r="T3273" s="1">
        <v>-28504.876269056102</v>
      </c>
      <c r="U3273" s="1">
        <v>3468665</v>
      </c>
      <c r="V3273" s="1">
        <v>2839719</v>
      </c>
      <c r="W3273" s="1">
        <v>1135816</v>
      </c>
      <c r="X3273" s="1">
        <v>0.95332745717868395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75264.932105204207</v>
      </c>
      <c r="E3274" s="1">
        <v>98042.194746489404</v>
      </c>
      <c r="F3274" s="1">
        <v>-22777.262641230802</v>
      </c>
      <c r="G3274" s="1">
        <v>3482084</v>
      </c>
      <c r="H3274" s="1">
        <v>2717804</v>
      </c>
      <c r="I3274" s="1">
        <v>1097161</v>
      </c>
      <c r="J3274" s="1">
        <v>0.92326333170516395</v>
      </c>
      <c r="K3274" s="1">
        <v>78669.549443874799</v>
      </c>
      <c r="L3274" s="1">
        <v>95630.047456553904</v>
      </c>
      <c r="M3274" s="1">
        <v>-16960.4980126177</v>
      </c>
      <c r="N3274" s="1">
        <v>3488980</v>
      </c>
      <c r="O3274" s="1">
        <v>2528687</v>
      </c>
      <c r="P3274" s="1">
        <v>1051415</v>
      </c>
      <c r="Q3274" s="1">
        <v>0.90054814107493097</v>
      </c>
      <c r="R3274" s="1">
        <v>72763.191802806905</v>
      </c>
      <c r="S3274" s="1">
        <v>101257.98970541899</v>
      </c>
      <c r="T3274" s="1">
        <v>-28494.797902567901</v>
      </c>
      <c r="U3274" s="1">
        <v>3468676</v>
      </c>
      <c r="V3274" s="1">
        <v>2839442</v>
      </c>
      <c r="W3274" s="1">
        <v>1136421</v>
      </c>
      <c r="X3274" s="1">
        <v>0.95354647230112299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75161.385768923195</v>
      </c>
      <c r="E3275" s="1">
        <v>97960.254832222505</v>
      </c>
      <c r="F3275" s="1">
        <v>-22798.8690632445</v>
      </c>
      <c r="G3275" s="1">
        <v>3482045</v>
      </c>
      <c r="H3275" s="1">
        <v>2718373</v>
      </c>
      <c r="I3275" s="1">
        <v>1095161</v>
      </c>
      <c r="J3275" s="1">
        <v>0.92249170354606902</v>
      </c>
      <c r="K3275" s="1">
        <v>78515.161881980894</v>
      </c>
      <c r="L3275" s="1">
        <v>95477.526094535904</v>
      </c>
      <c r="M3275" s="1">
        <v>-16962.364212493401</v>
      </c>
      <c r="N3275" s="1">
        <v>3488966</v>
      </c>
      <c r="O3275" s="1">
        <v>2528793</v>
      </c>
      <c r="P3275" s="1">
        <v>1049884</v>
      </c>
      <c r="Q3275" s="1">
        <v>0.89911184743404604</v>
      </c>
      <c r="R3275" s="1">
        <v>72665.583671682994</v>
      </c>
      <c r="S3275" s="1">
        <v>101194.371580131</v>
      </c>
      <c r="T3275" s="1">
        <v>-28528.787908406</v>
      </c>
      <c r="U3275" s="1">
        <v>3468802</v>
      </c>
      <c r="V3275" s="1">
        <v>2840508</v>
      </c>
      <c r="W3275" s="1">
        <v>1134768</v>
      </c>
      <c r="X3275" s="1">
        <v>0.95294738042583105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75194.236103862699</v>
      </c>
      <c r="E3276" s="1">
        <v>97981.003491920696</v>
      </c>
      <c r="F3276" s="1">
        <v>-22786.7673880037</v>
      </c>
      <c r="G3276" s="1">
        <v>3482311</v>
      </c>
      <c r="H3276" s="1">
        <v>2718291</v>
      </c>
      <c r="I3276" s="1">
        <v>1095738</v>
      </c>
      <c r="J3276" s="1">
        <v>0.92268709367101198</v>
      </c>
      <c r="K3276" s="1">
        <v>78446.288788424703</v>
      </c>
      <c r="L3276" s="1">
        <v>95408.507408110803</v>
      </c>
      <c r="M3276" s="1">
        <v>-16962.2186196244</v>
      </c>
      <c r="N3276" s="1">
        <v>3489016</v>
      </c>
      <c r="O3276" s="1">
        <v>2528823</v>
      </c>
      <c r="P3276" s="1">
        <v>1049299</v>
      </c>
      <c r="Q3276" s="1">
        <v>0.89846189847539903</v>
      </c>
      <c r="R3276" s="1">
        <v>72714.385156748307</v>
      </c>
      <c r="S3276" s="1">
        <v>101227.99069465999</v>
      </c>
      <c r="T3276" s="1">
        <v>-28513.605537867799</v>
      </c>
      <c r="U3276" s="1">
        <v>3468859</v>
      </c>
      <c r="V3276" s="1">
        <v>2840144</v>
      </c>
      <c r="W3276" s="1">
        <v>1135645</v>
      </c>
      <c r="X3276" s="1">
        <v>0.95326397162175203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75207.388334715899</v>
      </c>
      <c r="E3277" s="1">
        <v>98009.532023370193</v>
      </c>
      <c r="F3277" s="1">
        <v>-22802.143688599899</v>
      </c>
      <c r="G3277" s="1">
        <v>3482043</v>
      </c>
      <c r="H3277" s="1">
        <v>2718690</v>
      </c>
      <c r="I3277" s="1">
        <v>1096284</v>
      </c>
      <c r="J3277" s="1">
        <v>0.92295574684695403</v>
      </c>
      <c r="K3277" s="1">
        <v>78562.305808742007</v>
      </c>
      <c r="L3277" s="1">
        <v>95525.010003966599</v>
      </c>
      <c r="M3277" s="1">
        <v>-16962.704195163202</v>
      </c>
      <c r="N3277" s="1">
        <v>3488971</v>
      </c>
      <c r="O3277" s="1">
        <v>2528776</v>
      </c>
      <c r="P3277" s="1">
        <v>1050127</v>
      </c>
      <c r="Q3277" s="1">
        <v>0.89955900340129502</v>
      </c>
      <c r="R3277" s="1">
        <v>72749.692599515998</v>
      </c>
      <c r="S3277" s="1">
        <v>101261.074242239</v>
      </c>
      <c r="T3277" s="1">
        <v>-28511.381642679498</v>
      </c>
      <c r="U3277" s="1">
        <v>3468665</v>
      </c>
      <c r="V3277" s="1">
        <v>2839871</v>
      </c>
      <c r="W3277" s="1">
        <v>1136521</v>
      </c>
      <c r="X3277" s="1">
        <v>0.95357551938384499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75241.7260108474</v>
      </c>
      <c r="E3278" s="1">
        <v>98029.739400560502</v>
      </c>
      <c r="F3278" s="1">
        <v>-22788.013389659201</v>
      </c>
      <c r="G3278" s="1">
        <v>3482064</v>
      </c>
      <c r="H3278" s="1">
        <v>2718061</v>
      </c>
      <c r="I3278" s="1">
        <v>1096916</v>
      </c>
      <c r="J3278" s="1">
        <v>0.92314603971460996</v>
      </c>
      <c r="K3278" s="1">
        <v>78587.099380704603</v>
      </c>
      <c r="L3278" s="1">
        <v>95549.595599002001</v>
      </c>
      <c r="M3278" s="1">
        <v>-16962.4962182364</v>
      </c>
      <c r="N3278" s="1">
        <v>3488981</v>
      </c>
      <c r="O3278" s="1">
        <v>2528791</v>
      </c>
      <c r="P3278" s="1">
        <v>1050887</v>
      </c>
      <c r="Q3278" s="1">
        <v>0.89979052594567699</v>
      </c>
      <c r="R3278" s="1">
        <v>72764.879871194396</v>
      </c>
      <c r="S3278" s="1">
        <v>101266.257354859</v>
      </c>
      <c r="T3278" s="1">
        <v>-28501.377483621</v>
      </c>
      <c r="U3278" s="1">
        <v>3468666</v>
      </c>
      <c r="V3278" s="1">
        <v>2839550</v>
      </c>
      <c r="W3278" s="1">
        <v>1136596</v>
      </c>
      <c r="X3278" s="1">
        <v>0.95362432875452496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75234.1971534615</v>
      </c>
      <c r="E3279" s="1">
        <v>98021.407463141499</v>
      </c>
      <c r="F3279" s="1">
        <v>-22787.210309625701</v>
      </c>
      <c r="G3279" s="1">
        <v>3482070</v>
      </c>
      <c r="H3279" s="1">
        <v>2718078</v>
      </c>
      <c r="I3279" s="1">
        <v>1096944</v>
      </c>
      <c r="J3279" s="1">
        <v>0.92306757786131599</v>
      </c>
      <c r="K3279" s="1">
        <v>78524.399431539103</v>
      </c>
      <c r="L3279" s="1">
        <v>95486.795131266204</v>
      </c>
      <c r="M3279" s="1">
        <v>-16962.395699665602</v>
      </c>
      <c r="N3279" s="1">
        <v>3488976</v>
      </c>
      <c r="O3279" s="1">
        <v>2528797</v>
      </c>
      <c r="P3279" s="1">
        <v>1049839</v>
      </c>
      <c r="Q3279" s="1">
        <v>0.89919913395139395</v>
      </c>
      <c r="R3279" s="1">
        <v>72676.704188433607</v>
      </c>
      <c r="S3279" s="1">
        <v>101209.700744749</v>
      </c>
      <c r="T3279" s="1">
        <v>-28532.996556270598</v>
      </c>
      <c r="U3279" s="1">
        <v>3468815</v>
      </c>
      <c r="V3279" s="1">
        <v>2840596</v>
      </c>
      <c r="W3279" s="1">
        <v>1135241</v>
      </c>
      <c r="X3279" s="1">
        <v>0.95309173516646895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75137.539207401496</v>
      </c>
      <c r="E3280" s="1">
        <v>97934.881097857899</v>
      </c>
      <c r="F3280" s="1">
        <v>-22797.3418904022</v>
      </c>
      <c r="G3280" s="1">
        <v>3482326</v>
      </c>
      <c r="H3280" s="1">
        <v>2718612</v>
      </c>
      <c r="I3280" s="1">
        <v>1094579</v>
      </c>
      <c r="J3280" s="1">
        <v>0.92225275909375704</v>
      </c>
      <c r="K3280" s="1">
        <v>78323.247896480301</v>
      </c>
      <c r="L3280" s="1">
        <v>95287.301079785902</v>
      </c>
      <c r="M3280" s="1">
        <v>-16964.053183243901</v>
      </c>
      <c r="N3280" s="1">
        <v>3489032</v>
      </c>
      <c r="O3280" s="1">
        <v>2528892</v>
      </c>
      <c r="P3280" s="1">
        <v>1048664</v>
      </c>
      <c r="Q3280" s="1">
        <v>0.897320498501611</v>
      </c>
      <c r="R3280" s="1">
        <v>72635.000216418295</v>
      </c>
      <c r="S3280" s="1">
        <v>101173.071705404</v>
      </c>
      <c r="T3280" s="1">
        <v>-28538.071488940801</v>
      </c>
      <c r="U3280" s="1">
        <v>3468952</v>
      </c>
      <c r="V3280" s="1">
        <v>2840949</v>
      </c>
      <c r="W3280" s="1">
        <v>1134229</v>
      </c>
      <c r="X3280" s="1">
        <v>0.95274679950901897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75209.103668514697</v>
      </c>
      <c r="E3281" s="1">
        <v>98003.524412419501</v>
      </c>
      <c r="F3281" s="1">
        <v>-22794.420743850202</v>
      </c>
      <c r="G3281" s="1">
        <v>3482149</v>
      </c>
      <c r="H3281" s="1">
        <v>2718454</v>
      </c>
      <c r="I3281" s="1">
        <v>1096494</v>
      </c>
      <c r="J3281" s="1">
        <v>0.92289917317562697</v>
      </c>
      <c r="K3281" s="1">
        <v>78508.285210506103</v>
      </c>
      <c r="L3281" s="1">
        <v>95471.523244644995</v>
      </c>
      <c r="M3281" s="1">
        <v>-16963.238034077502</v>
      </c>
      <c r="N3281" s="1">
        <v>3489046</v>
      </c>
      <c r="O3281" s="1">
        <v>2528865</v>
      </c>
      <c r="P3281" s="1">
        <v>1050158</v>
      </c>
      <c r="Q3281" s="1">
        <v>0.89905531859761301</v>
      </c>
      <c r="R3281" s="1">
        <v>72759.211038112495</v>
      </c>
      <c r="S3281" s="1">
        <v>101257.16223949</v>
      </c>
      <c r="T3281" s="1">
        <v>-28497.951201333301</v>
      </c>
      <c r="U3281" s="1">
        <v>3468866</v>
      </c>
      <c r="V3281" s="1">
        <v>2839690</v>
      </c>
      <c r="W3281" s="1">
        <v>1136398</v>
      </c>
      <c r="X3281" s="1">
        <v>0.95353868005459497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75206.631838950896</v>
      </c>
      <c r="E3282" s="1">
        <v>97998.925415441598</v>
      </c>
      <c r="F3282" s="1">
        <v>-22792.293576436401</v>
      </c>
      <c r="G3282" s="1">
        <v>3482090</v>
      </c>
      <c r="H3282" s="1">
        <v>2718444</v>
      </c>
      <c r="I3282" s="1">
        <v>1096040</v>
      </c>
      <c r="J3282" s="1">
        <v>0.92285586442183998</v>
      </c>
      <c r="K3282" s="1">
        <v>78435.676767709403</v>
      </c>
      <c r="L3282" s="1">
        <v>95400.008183199505</v>
      </c>
      <c r="M3282" s="1">
        <v>-16964.331415428602</v>
      </c>
      <c r="N3282" s="1">
        <v>3488969</v>
      </c>
      <c r="O3282" s="1">
        <v>2528852</v>
      </c>
      <c r="P3282" s="1">
        <v>1050007</v>
      </c>
      <c r="Q3282" s="1">
        <v>0.89838186127581099</v>
      </c>
      <c r="R3282" s="1">
        <v>72725.509467201104</v>
      </c>
      <c r="S3282" s="1">
        <v>101237.666555155</v>
      </c>
      <c r="T3282" s="1">
        <v>-28512.157087909902</v>
      </c>
      <c r="U3282" s="1">
        <v>3468864</v>
      </c>
      <c r="V3282" s="1">
        <v>2840077</v>
      </c>
      <c r="W3282" s="1">
        <v>1135899</v>
      </c>
      <c r="X3282" s="1">
        <v>0.95335508919843104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75213.063431003902</v>
      </c>
      <c r="E3283" s="1">
        <v>98001.843984848005</v>
      </c>
      <c r="F3283" s="1">
        <v>-22788.7805537901</v>
      </c>
      <c r="G3283" s="1">
        <v>3482032</v>
      </c>
      <c r="H3283" s="1">
        <v>2718051</v>
      </c>
      <c r="I3283" s="1">
        <v>1096370</v>
      </c>
      <c r="J3283" s="1">
        <v>0.92288334858946197</v>
      </c>
      <c r="K3283" s="1">
        <v>78475.245464032007</v>
      </c>
      <c r="L3283" s="1">
        <v>95438.968544806005</v>
      </c>
      <c r="M3283" s="1">
        <v>-16963.723080712702</v>
      </c>
      <c r="N3283" s="1">
        <v>3489011</v>
      </c>
      <c r="O3283" s="1">
        <v>2528880</v>
      </c>
      <c r="P3283" s="1">
        <v>1049464</v>
      </c>
      <c r="Q3283" s="1">
        <v>0.89874875099461604</v>
      </c>
      <c r="R3283" s="1">
        <v>72728.266191977207</v>
      </c>
      <c r="S3283" s="1">
        <v>101242.742168543</v>
      </c>
      <c r="T3283" s="1">
        <v>-28514.475976521499</v>
      </c>
      <c r="U3283" s="1">
        <v>3468751</v>
      </c>
      <c r="V3283" s="1">
        <v>2840005</v>
      </c>
      <c r="W3283" s="1">
        <v>1136029</v>
      </c>
      <c r="X3283" s="1">
        <v>0.95340288624886704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75203.339223227798</v>
      </c>
      <c r="E3284" s="1">
        <v>97999.707150204005</v>
      </c>
      <c r="F3284" s="1">
        <v>-22796.367926922299</v>
      </c>
      <c r="G3284" s="1">
        <v>3482236</v>
      </c>
      <c r="H3284" s="1">
        <v>2718546</v>
      </c>
      <c r="I3284" s="1">
        <v>1096142</v>
      </c>
      <c r="J3284" s="1">
        <v>0.92286322601797499</v>
      </c>
      <c r="K3284" s="1">
        <v>78466.750971685906</v>
      </c>
      <c r="L3284" s="1">
        <v>95429.917509342107</v>
      </c>
      <c r="M3284" s="1">
        <v>-16963.1665375946</v>
      </c>
      <c r="N3284" s="1">
        <v>3489020</v>
      </c>
      <c r="O3284" s="1">
        <v>2528854</v>
      </c>
      <c r="P3284" s="1">
        <v>1049376</v>
      </c>
      <c r="Q3284" s="1">
        <v>0.89866351739514905</v>
      </c>
      <c r="R3284" s="1">
        <v>72668.417972927593</v>
      </c>
      <c r="S3284" s="1">
        <v>101204.631714642</v>
      </c>
      <c r="T3284" s="1">
        <v>-28536.213741670599</v>
      </c>
      <c r="U3284" s="1">
        <v>3468989</v>
      </c>
      <c r="V3284" s="1">
        <v>2840854</v>
      </c>
      <c r="W3284" s="1">
        <v>1135058</v>
      </c>
      <c r="X3284" s="1">
        <v>0.95304400011079704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75214.157665170205</v>
      </c>
      <c r="E3285" s="1">
        <v>98014.013191191305</v>
      </c>
      <c r="F3285" s="1">
        <v>-22799.855525966901</v>
      </c>
      <c r="G3285" s="1">
        <v>3482080</v>
      </c>
      <c r="H3285" s="1">
        <v>2718502</v>
      </c>
      <c r="I3285" s="1">
        <v>1096524</v>
      </c>
      <c r="J3285" s="1">
        <v>0.92299794600358398</v>
      </c>
      <c r="K3285" s="1">
        <v>78585.623154599496</v>
      </c>
      <c r="L3285" s="1">
        <v>95548.736220174993</v>
      </c>
      <c r="M3285" s="1">
        <v>-16963.113065514099</v>
      </c>
      <c r="N3285" s="1">
        <v>3489015</v>
      </c>
      <c r="O3285" s="1">
        <v>2528858</v>
      </c>
      <c r="P3285" s="1">
        <v>1050280</v>
      </c>
      <c r="Q3285" s="1">
        <v>0.89978243317540096</v>
      </c>
      <c r="R3285" s="1">
        <v>72697.071346510405</v>
      </c>
      <c r="S3285" s="1">
        <v>101223.377314144</v>
      </c>
      <c r="T3285" s="1">
        <v>-28526.305967591201</v>
      </c>
      <c r="U3285" s="1">
        <v>3468800</v>
      </c>
      <c r="V3285" s="1">
        <v>2840409</v>
      </c>
      <c r="W3285" s="1">
        <v>1135544</v>
      </c>
      <c r="X3285" s="1">
        <v>0.95322052741821806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75172.114161671794</v>
      </c>
      <c r="E3286" s="1">
        <v>97969.676285504902</v>
      </c>
      <c r="F3286" s="1">
        <v>-22797.562123779298</v>
      </c>
      <c r="G3286" s="1">
        <v>3482162</v>
      </c>
      <c r="H3286" s="1">
        <v>2718681</v>
      </c>
      <c r="I3286" s="1">
        <v>1095192</v>
      </c>
      <c r="J3286" s="1">
        <v>0.92258042537007801</v>
      </c>
      <c r="K3286" s="1">
        <v>78369.743905211697</v>
      </c>
      <c r="L3286" s="1">
        <v>95334.463798254801</v>
      </c>
      <c r="M3286" s="1">
        <v>-16964.7198929816</v>
      </c>
      <c r="N3286" s="1">
        <v>3489030</v>
      </c>
      <c r="O3286" s="1">
        <v>2528930</v>
      </c>
      <c r="P3286" s="1">
        <v>1048998</v>
      </c>
      <c r="Q3286" s="1">
        <v>0.89776462981362903</v>
      </c>
      <c r="R3286" s="1">
        <v>72669.385776953903</v>
      </c>
      <c r="S3286" s="1">
        <v>101194.113027214</v>
      </c>
      <c r="T3286" s="1">
        <v>-28524.727250215601</v>
      </c>
      <c r="U3286" s="1">
        <v>3468830</v>
      </c>
      <c r="V3286" s="1">
        <v>2840525</v>
      </c>
      <c r="W3286" s="1">
        <v>1134798</v>
      </c>
      <c r="X3286" s="1">
        <v>0.95294494563302601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75216.320971228604</v>
      </c>
      <c r="E3287" s="1">
        <v>98002.810215410107</v>
      </c>
      <c r="F3287" s="1">
        <v>-22786.4892441273</v>
      </c>
      <c r="G3287" s="1">
        <v>3481998</v>
      </c>
      <c r="H3287" s="1">
        <v>2717841</v>
      </c>
      <c r="I3287" s="1">
        <v>1096537</v>
      </c>
      <c r="J3287" s="1">
        <v>0.92289244758250699</v>
      </c>
      <c r="K3287" s="1">
        <v>78516.744779939501</v>
      </c>
      <c r="L3287" s="1">
        <v>95480.268218252706</v>
      </c>
      <c r="M3287" s="1">
        <v>-16963.523438251999</v>
      </c>
      <c r="N3287" s="1">
        <v>3488997</v>
      </c>
      <c r="O3287" s="1">
        <v>2528899</v>
      </c>
      <c r="P3287" s="1">
        <v>1050109</v>
      </c>
      <c r="Q3287" s="1">
        <v>0.89913767001263201</v>
      </c>
      <c r="R3287" s="1">
        <v>72727.379292584403</v>
      </c>
      <c r="S3287" s="1">
        <v>101235.318567583</v>
      </c>
      <c r="T3287" s="1">
        <v>-28507.939274953798</v>
      </c>
      <c r="U3287" s="1">
        <v>3468758</v>
      </c>
      <c r="V3287" s="1">
        <v>2839940</v>
      </c>
      <c r="W3287" s="1">
        <v>1135851</v>
      </c>
      <c r="X3287" s="1">
        <v>0.95333297819985596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75214.642590893796</v>
      </c>
      <c r="E3288" s="1">
        <v>98009.802714082005</v>
      </c>
      <c r="F3288" s="1">
        <v>-22795.160123134199</v>
      </c>
      <c r="G3288" s="1">
        <v>3482218</v>
      </c>
      <c r="H3288" s="1">
        <v>2718384</v>
      </c>
      <c r="I3288" s="1">
        <v>1096254</v>
      </c>
      <c r="J3288" s="1">
        <v>0.92295829594134204</v>
      </c>
      <c r="K3288" s="1">
        <v>78587.520388687597</v>
      </c>
      <c r="L3288" s="1">
        <v>95550.224400946507</v>
      </c>
      <c r="M3288" s="1">
        <v>-16962.704012197199</v>
      </c>
      <c r="N3288" s="1">
        <v>3488971</v>
      </c>
      <c r="O3288" s="1">
        <v>2528767</v>
      </c>
      <c r="P3288" s="1">
        <v>1050048</v>
      </c>
      <c r="Q3288" s="1">
        <v>0.89979644737347897</v>
      </c>
      <c r="R3288" s="1">
        <v>72708.955902957096</v>
      </c>
      <c r="S3288" s="1">
        <v>101225.98016692</v>
      </c>
      <c r="T3288" s="1">
        <v>-28517.024263918</v>
      </c>
      <c r="U3288" s="1">
        <v>3468777</v>
      </c>
      <c r="V3288" s="1">
        <v>2840207</v>
      </c>
      <c r="W3288" s="1">
        <v>1135586</v>
      </c>
      <c r="X3288" s="1">
        <v>0.95324503848236797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75171.464027024602</v>
      </c>
      <c r="E3289" s="1">
        <v>97967.854423775498</v>
      </c>
      <c r="F3289" s="1">
        <v>-22796.390396696501</v>
      </c>
      <c r="G3289" s="1">
        <v>3482338</v>
      </c>
      <c r="H3289" s="1">
        <v>2718663</v>
      </c>
      <c r="I3289" s="1">
        <v>1095598</v>
      </c>
      <c r="J3289" s="1">
        <v>0.92256326889846396</v>
      </c>
      <c r="K3289" s="1">
        <v>78538.735001368506</v>
      </c>
      <c r="L3289" s="1">
        <v>95503.491984378299</v>
      </c>
      <c r="M3289" s="1">
        <v>-16964.756982948398</v>
      </c>
      <c r="N3289" s="1">
        <v>3488972</v>
      </c>
      <c r="O3289" s="1">
        <v>2528874</v>
      </c>
      <c r="P3289" s="1">
        <v>1049940</v>
      </c>
      <c r="Q3289" s="1">
        <v>0.89935636821439302</v>
      </c>
      <c r="R3289" s="1">
        <v>72738.779990520401</v>
      </c>
      <c r="S3289" s="1">
        <v>101244.62293835101</v>
      </c>
      <c r="T3289" s="1">
        <v>-28505.842947786801</v>
      </c>
      <c r="U3289" s="1">
        <v>3468909</v>
      </c>
      <c r="V3289" s="1">
        <v>2839931</v>
      </c>
      <c r="W3289" s="1">
        <v>1136047</v>
      </c>
      <c r="X3289" s="1">
        <v>0.95342059745784802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75225.960135208894</v>
      </c>
      <c r="E3290" s="1">
        <v>98020.867799030297</v>
      </c>
      <c r="F3290" s="1">
        <v>-22794.907663767201</v>
      </c>
      <c r="G3290" s="1">
        <v>3482100</v>
      </c>
      <c r="H3290" s="1">
        <v>2718231</v>
      </c>
      <c r="I3290" s="1">
        <v>1096701</v>
      </c>
      <c r="J3290" s="1">
        <v>0.92306249584446998</v>
      </c>
      <c r="K3290" s="1">
        <v>78511.327306528794</v>
      </c>
      <c r="L3290" s="1">
        <v>95475.131096939294</v>
      </c>
      <c r="M3290" s="1">
        <v>-16963.803790349099</v>
      </c>
      <c r="N3290" s="1">
        <v>3489012</v>
      </c>
      <c r="O3290" s="1">
        <v>2528866</v>
      </c>
      <c r="P3290" s="1">
        <v>1049805</v>
      </c>
      <c r="Q3290" s="1">
        <v>0.89908929374207203</v>
      </c>
      <c r="R3290" s="1">
        <v>72707.788741986995</v>
      </c>
      <c r="S3290" s="1">
        <v>101227.961288625</v>
      </c>
      <c r="T3290" s="1">
        <v>-28520.1725465932</v>
      </c>
      <c r="U3290" s="1">
        <v>3468890</v>
      </c>
      <c r="V3290" s="1">
        <v>2840294</v>
      </c>
      <c r="W3290" s="1">
        <v>1135601</v>
      </c>
      <c r="X3290" s="1">
        <v>0.95326369470513395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75203.333049414796</v>
      </c>
      <c r="E3291" s="1">
        <v>97989.521788631493</v>
      </c>
      <c r="F3291" s="1">
        <v>-22786.188739163001</v>
      </c>
      <c r="G3291" s="1">
        <v>3482134</v>
      </c>
      <c r="H3291" s="1">
        <v>2718063</v>
      </c>
      <c r="I3291" s="1">
        <v>1095895</v>
      </c>
      <c r="J3291" s="1">
        <v>0.92276731046973304</v>
      </c>
      <c r="K3291" s="1">
        <v>78536.887705193207</v>
      </c>
      <c r="L3291" s="1">
        <v>95500.5797556615</v>
      </c>
      <c r="M3291" s="1">
        <v>-16963.6920504068</v>
      </c>
      <c r="N3291" s="1">
        <v>3488971</v>
      </c>
      <c r="O3291" s="1">
        <v>2528799</v>
      </c>
      <c r="P3291" s="1">
        <v>1049790</v>
      </c>
      <c r="Q3291" s="1">
        <v>0.89932894375704397</v>
      </c>
      <c r="R3291" s="1">
        <v>72687.812852108706</v>
      </c>
      <c r="S3291" s="1">
        <v>101213.081272711</v>
      </c>
      <c r="T3291" s="1">
        <v>-28525.268420559401</v>
      </c>
      <c r="U3291" s="1">
        <v>3468822</v>
      </c>
      <c r="V3291" s="1">
        <v>2840420</v>
      </c>
      <c r="W3291" s="1">
        <v>1135304</v>
      </c>
      <c r="X3291" s="1">
        <v>0.95312356959775202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75186.148208768893</v>
      </c>
      <c r="E3292" s="1">
        <v>97986.278823808403</v>
      </c>
      <c r="F3292" s="1">
        <v>-22800.130614985999</v>
      </c>
      <c r="G3292" s="1">
        <v>3482166</v>
      </c>
      <c r="H3292" s="1">
        <v>2718596</v>
      </c>
      <c r="I3292" s="1">
        <v>1095738</v>
      </c>
      <c r="J3292" s="1">
        <v>0.92273677147053101</v>
      </c>
      <c r="K3292" s="1">
        <v>78403.947900743602</v>
      </c>
      <c r="L3292" s="1">
        <v>95367.119668589599</v>
      </c>
      <c r="M3292" s="1">
        <v>-16963.171767784599</v>
      </c>
      <c r="N3292" s="1">
        <v>3488975</v>
      </c>
      <c r="O3292" s="1">
        <v>2528811</v>
      </c>
      <c r="P3292" s="1">
        <v>1049155</v>
      </c>
      <c r="Q3292" s="1">
        <v>0.89807215013917696</v>
      </c>
      <c r="R3292" s="1">
        <v>72633.674879090802</v>
      </c>
      <c r="S3292" s="1">
        <v>101187.750540429</v>
      </c>
      <c r="T3292" s="1">
        <v>-28554.075661294599</v>
      </c>
      <c r="U3292" s="1">
        <v>3469009</v>
      </c>
      <c r="V3292" s="1">
        <v>2841218</v>
      </c>
      <c r="W3292" s="1">
        <v>1134606</v>
      </c>
      <c r="X3292" s="1">
        <v>0.95288503009601899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75200.008162058395</v>
      </c>
      <c r="E3293" s="1">
        <v>97994.363957958907</v>
      </c>
      <c r="F3293" s="1">
        <v>-22794.355795845699</v>
      </c>
      <c r="G3293" s="1">
        <v>3482109</v>
      </c>
      <c r="H3293" s="1">
        <v>2718363</v>
      </c>
      <c r="I3293" s="1">
        <v>1096098</v>
      </c>
      <c r="J3293" s="1">
        <v>0.92281290917748204</v>
      </c>
      <c r="K3293" s="1">
        <v>78557.728423817898</v>
      </c>
      <c r="L3293" s="1">
        <v>95518.472906518902</v>
      </c>
      <c r="M3293" s="1">
        <v>-16960.744482639398</v>
      </c>
      <c r="N3293" s="1">
        <v>3488978</v>
      </c>
      <c r="O3293" s="1">
        <v>2528698</v>
      </c>
      <c r="P3293" s="1">
        <v>1049844</v>
      </c>
      <c r="Q3293" s="1">
        <v>0.89949744355571304</v>
      </c>
      <c r="R3293" s="1">
        <v>72736.733759834504</v>
      </c>
      <c r="S3293" s="1">
        <v>101248.882301604</v>
      </c>
      <c r="T3293" s="1">
        <v>-28512.148541724899</v>
      </c>
      <c r="U3293" s="1">
        <v>3468753</v>
      </c>
      <c r="V3293" s="1">
        <v>2839996</v>
      </c>
      <c r="W3293" s="1">
        <v>1136178</v>
      </c>
      <c r="X3293" s="1">
        <v>0.95346070788090698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75193.659059388607</v>
      </c>
      <c r="E3294" s="1">
        <v>97989.819041117706</v>
      </c>
      <c r="F3294" s="1">
        <v>-22796.159981674999</v>
      </c>
      <c r="G3294" s="1">
        <v>3482063</v>
      </c>
      <c r="H3294" s="1">
        <v>2718509</v>
      </c>
      <c r="I3294" s="1">
        <v>1095821</v>
      </c>
      <c r="J3294" s="1">
        <v>0.92277010969634399</v>
      </c>
      <c r="K3294" s="1">
        <v>78499.127887270093</v>
      </c>
      <c r="L3294" s="1">
        <v>95461.795587338202</v>
      </c>
      <c r="M3294" s="1">
        <v>-16962.667700006601</v>
      </c>
      <c r="N3294" s="1">
        <v>3489006</v>
      </c>
      <c r="O3294" s="1">
        <v>2528815</v>
      </c>
      <c r="P3294" s="1">
        <v>1049872</v>
      </c>
      <c r="Q3294" s="1">
        <v>0.89896371325036195</v>
      </c>
      <c r="R3294" s="1">
        <v>72691.393293113695</v>
      </c>
      <c r="S3294" s="1">
        <v>101211.732214295</v>
      </c>
      <c r="T3294" s="1">
        <v>-28520.3389211379</v>
      </c>
      <c r="U3294" s="1">
        <v>3468882</v>
      </c>
      <c r="V3294" s="1">
        <v>2840412</v>
      </c>
      <c r="W3294" s="1">
        <v>1135211</v>
      </c>
      <c r="X3294" s="1">
        <v>0.95311086551487001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75225.409866196904</v>
      </c>
      <c r="E3295" s="1">
        <v>98013.725519394706</v>
      </c>
      <c r="F3295" s="1">
        <v>-22788.315653142799</v>
      </c>
      <c r="G3295" s="1">
        <v>3481979</v>
      </c>
      <c r="H3295" s="1">
        <v>2717956</v>
      </c>
      <c r="I3295" s="1">
        <v>1096789</v>
      </c>
      <c r="J3295" s="1">
        <v>0.92299523699831898</v>
      </c>
      <c r="K3295" s="1">
        <v>78568.143308129802</v>
      </c>
      <c r="L3295" s="1">
        <v>95530.776975192202</v>
      </c>
      <c r="M3295" s="1">
        <v>-16962.6336670007</v>
      </c>
      <c r="N3295" s="1">
        <v>3488980</v>
      </c>
      <c r="O3295" s="1">
        <v>2528796</v>
      </c>
      <c r="P3295" s="1">
        <v>1050086</v>
      </c>
      <c r="Q3295" s="1">
        <v>0.89961331096836805</v>
      </c>
      <c r="R3295" s="1">
        <v>72707.132532232106</v>
      </c>
      <c r="S3295" s="1">
        <v>101228.20306876799</v>
      </c>
      <c r="T3295" s="1">
        <v>-28521.070536491701</v>
      </c>
      <c r="U3295" s="1">
        <v>3468837</v>
      </c>
      <c r="V3295" s="1">
        <v>2840254</v>
      </c>
      <c r="W3295" s="1">
        <v>1135668</v>
      </c>
      <c r="X3295" s="1">
        <v>0.95326597154869697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75223.410199205799</v>
      </c>
      <c r="E3296" s="1">
        <v>98018.208980859898</v>
      </c>
      <c r="F3296" s="1">
        <v>-22794.798781600199</v>
      </c>
      <c r="G3296" s="1">
        <v>3481869</v>
      </c>
      <c r="H3296" s="1">
        <v>2718150</v>
      </c>
      <c r="I3296" s="1">
        <v>1096481</v>
      </c>
      <c r="J3296" s="1">
        <v>0.92303745775420099</v>
      </c>
      <c r="K3296" s="1">
        <v>78535.472087925504</v>
      </c>
      <c r="L3296" s="1">
        <v>95498.437257142796</v>
      </c>
      <c r="M3296" s="1">
        <v>-16962.965169155799</v>
      </c>
      <c r="N3296" s="1">
        <v>3488972</v>
      </c>
      <c r="O3296" s="1">
        <v>2528777</v>
      </c>
      <c r="P3296" s="1">
        <v>1050265</v>
      </c>
      <c r="Q3296" s="1">
        <v>0.89930876784885405</v>
      </c>
      <c r="R3296" s="1">
        <v>72747.720886226307</v>
      </c>
      <c r="S3296" s="1">
        <v>101248.427747612</v>
      </c>
      <c r="T3296" s="1">
        <v>-28500.706861342202</v>
      </c>
      <c r="U3296" s="1">
        <v>3468683</v>
      </c>
      <c r="V3296" s="1">
        <v>2839671</v>
      </c>
      <c r="W3296" s="1">
        <v>1136180</v>
      </c>
      <c r="X3296" s="1">
        <v>0.95345642734603797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75191.173977731902</v>
      </c>
      <c r="E3297" s="1">
        <v>97986.584346729098</v>
      </c>
      <c r="F3297" s="1">
        <v>-22795.410368943001</v>
      </c>
      <c r="G3297" s="1">
        <v>3482075</v>
      </c>
      <c r="H3297" s="1">
        <v>2718620</v>
      </c>
      <c r="I3297" s="1">
        <v>1095785</v>
      </c>
      <c r="J3297" s="1">
        <v>0.92273964857982305</v>
      </c>
      <c r="K3297" s="1">
        <v>78505.253302690195</v>
      </c>
      <c r="L3297" s="1">
        <v>95466.0935146681</v>
      </c>
      <c r="M3297" s="1">
        <v>-16960.840211916799</v>
      </c>
      <c r="N3297" s="1">
        <v>3488989</v>
      </c>
      <c r="O3297" s="1">
        <v>2528733</v>
      </c>
      <c r="P3297" s="1">
        <v>1049143</v>
      </c>
      <c r="Q3297" s="1">
        <v>0.899004186831318</v>
      </c>
      <c r="R3297" s="1">
        <v>72679.343305440794</v>
      </c>
      <c r="S3297" s="1">
        <v>101208.619036319</v>
      </c>
      <c r="T3297" s="1">
        <v>-28529.275730834201</v>
      </c>
      <c r="U3297" s="1">
        <v>3468787</v>
      </c>
      <c r="V3297" s="1">
        <v>2840584</v>
      </c>
      <c r="W3297" s="1">
        <v>1135140</v>
      </c>
      <c r="X3297" s="1">
        <v>0.95308154871836004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75230.437651083397</v>
      </c>
      <c r="E3298" s="1">
        <v>98017.877683972503</v>
      </c>
      <c r="F3298" s="1">
        <v>-22787.440032834598</v>
      </c>
      <c r="G3298" s="1">
        <v>3482054</v>
      </c>
      <c r="H3298" s="1">
        <v>2717944</v>
      </c>
      <c r="I3298" s="1">
        <v>1096798</v>
      </c>
      <c r="J3298" s="1">
        <v>0.92303433793146805</v>
      </c>
      <c r="K3298" s="1">
        <v>78582.063945432004</v>
      </c>
      <c r="L3298" s="1">
        <v>95542.466336059297</v>
      </c>
      <c r="M3298" s="1">
        <v>-16960.4023905658</v>
      </c>
      <c r="N3298" s="1">
        <v>3488967</v>
      </c>
      <c r="O3298" s="1">
        <v>2528686</v>
      </c>
      <c r="P3298" s="1">
        <v>1050616</v>
      </c>
      <c r="Q3298" s="1">
        <v>0.89972338967772503</v>
      </c>
      <c r="R3298" s="1">
        <v>72757.262476097196</v>
      </c>
      <c r="S3298" s="1">
        <v>101251.37831960501</v>
      </c>
      <c r="T3298" s="1">
        <v>-28494.115843463402</v>
      </c>
      <c r="U3298" s="1">
        <v>3468843</v>
      </c>
      <c r="V3298" s="1">
        <v>2839627</v>
      </c>
      <c r="W3298" s="1">
        <v>1136247</v>
      </c>
      <c r="X3298" s="1">
        <v>0.95348421288198404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75192.269640560204</v>
      </c>
      <c r="E3299" s="1">
        <v>97978.4428250247</v>
      </c>
      <c r="F3299" s="1">
        <v>-22786.173184411</v>
      </c>
      <c r="G3299" s="1">
        <v>3482165</v>
      </c>
      <c r="H3299" s="1">
        <v>2718190</v>
      </c>
      <c r="I3299" s="1">
        <v>1095933</v>
      </c>
      <c r="J3299" s="1">
        <v>0.92266297987128298</v>
      </c>
      <c r="K3299" s="1">
        <v>78528.461095980398</v>
      </c>
      <c r="L3299" s="1">
        <v>95491.013480481197</v>
      </c>
      <c r="M3299" s="1">
        <v>-16962.552384439299</v>
      </c>
      <c r="N3299" s="1">
        <v>3489025</v>
      </c>
      <c r="O3299" s="1">
        <v>2528808</v>
      </c>
      <c r="P3299" s="1">
        <v>1050347</v>
      </c>
      <c r="Q3299" s="1">
        <v>0.89923885814525695</v>
      </c>
      <c r="R3299" s="1">
        <v>72719.605592918699</v>
      </c>
      <c r="S3299" s="1">
        <v>101227.831876139</v>
      </c>
      <c r="T3299" s="1">
        <v>-28508.226283177501</v>
      </c>
      <c r="U3299" s="1">
        <v>3468774</v>
      </c>
      <c r="V3299" s="1">
        <v>2839985</v>
      </c>
      <c r="W3299" s="1">
        <v>1135661</v>
      </c>
      <c r="X3299" s="1">
        <v>0.95326247602777503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75184.6513055869</v>
      </c>
      <c r="E3300" s="1">
        <v>97984.473252286407</v>
      </c>
      <c r="F3300" s="1">
        <v>-22799.821946645199</v>
      </c>
      <c r="G3300" s="1">
        <v>3482118</v>
      </c>
      <c r="H3300" s="1">
        <v>2718661</v>
      </c>
      <c r="I3300" s="1">
        <v>1095802</v>
      </c>
      <c r="J3300" s="1">
        <v>0.92271976840379999</v>
      </c>
      <c r="K3300" s="1">
        <v>78479.959073294202</v>
      </c>
      <c r="L3300" s="1">
        <v>95440.586905594493</v>
      </c>
      <c r="M3300" s="1">
        <v>-16960.627832239399</v>
      </c>
      <c r="N3300" s="1">
        <v>3488995</v>
      </c>
      <c r="O3300" s="1">
        <v>2528744</v>
      </c>
      <c r="P3300" s="1">
        <v>1049424</v>
      </c>
      <c r="Q3300" s="1">
        <v>0.89876399109789495</v>
      </c>
      <c r="R3300" s="1">
        <v>72694.393359930502</v>
      </c>
      <c r="S3300" s="1">
        <v>101221.556471576</v>
      </c>
      <c r="T3300" s="1">
        <v>-28527.163111600999</v>
      </c>
      <c r="U3300" s="1">
        <v>3468850</v>
      </c>
      <c r="V3300" s="1">
        <v>2840488</v>
      </c>
      <c r="W3300" s="1">
        <v>1135446</v>
      </c>
      <c r="X3300" s="1">
        <v>0.95320338054403497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75202.604933014096</v>
      </c>
      <c r="E3301" s="1">
        <v>97988.130990701204</v>
      </c>
      <c r="F3301" s="1">
        <v>-22785.5260576324</v>
      </c>
      <c r="G3301" s="1">
        <v>3482182</v>
      </c>
      <c r="H3301" s="1">
        <v>2718087</v>
      </c>
      <c r="I3301" s="1">
        <v>1096268</v>
      </c>
      <c r="J3301" s="1">
        <v>0.92275421332584595</v>
      </c>
      <c r="K3301" s="1">
        <v>78443.768952762606</v>
      </c>
      <c r="L3301" s="1">
        <v>95407.653655985399</v>
      </c>
      <c r="M3301" s="1">
        <v>-16963.884703161399</v>
      </c>
      <c r="N3301" s="1">
        <v>3489003</v>
      </c>
      <c r="O3301" s="1">
        <v>2528836</v>
      </c>
      <c r="P3301" s="1">
        <v>1048656</v>
      </c>
      <c r="Q3301" s="1">
        <v>0.89845385869177297</v>
      </c>
      <c r="R3301" s="1">
        <v>72677.766792205803</v>
      </c>
      <c r="S3301" s="1">
        <v>101209.26056259401</v>
      </c>
      <c r="T3301" s="1">
        <v>-28531.493770344801</v>
      </c>
      <c r="U3301" s="1">
        <v>3468921</v>
      </c>
      <c r="V3301" s="1">
        <v>2840646</v>
      </c>
      <c r="W3301" s="1">
        <v>1135128</v>
      </c>
      <c r="X3301" s="1">
        <v>0.95308758997118503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75634.799959468204</v>
      </c>
      <c r="E3302" s="1">
        <v>98617.241116563295</v>
      </c>
      <c r="F3302" s="1">
        <v>-22982.441157044199</v>
      </c>
      <c r="G3302" s="1">
        <v>3482271</v>
      </c>
      <c r="H3302" s="1">
        <v>2730810</v>
      </c>
      <c r="I3302" s="1">
        <v>1100950</v>
      </c>
      <c r="J3302" s="1">
        <v>0.92867854327700405</v>
      </c>
      <c r="K3302" s="1">
        <v>78459.386157613102</v>
      </c>
      <c r="L3302" s="1">
        <v>95575.246637594901</v>
      </c>
      <c r="M3302" s="1">
        <v>-17115.860479921099</v>
      </c>
      <c r="N3302" s="1">
        <v>3488966</v>
      </c>
      <c r="O3302" s="1">
        <v>2535348</v>
      </c>
      <c r="P3302" s="1">
        <v>1052499</v>
      </c>
      <c r="Q3302" s="1">
        <v>0.900032081771865</v>
      </c>
      <c r="R3302" s="1">
        <v>72505.583556653597</v>
      </c>
      <c r="S3302" s="1">
        <v>101361.723709768</v>
      </c>
      <c r="T3302" s="1">
        <v>-28856.140153070901</v>
      </c>
      <c r="U3302" s="1">
        <v>3468259</v>
      </c>
      <c r="V3302" s="1">
        <v>2847865</v>
      </c>
      <c r="W3302" s="1">
        <v>1139084</v>
      </c>
      <c r="X3302" s="1">
        <v>0.95452333540288203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75579.353812969202</v>
      </c>
      <c r="E3303" s="1">
        <v>98568.343625141293</v>
      </c>
      <c r="F3303" s="1">
        <v>-22988.989812120999</v>
      </c>
      <c r="G3303" s="1">
        <v>3482187</v>
      </c>
      <c r="H3303" s="1">
        <v>2730919</v>
      </c>
      <c r="I3303" s="1">
        <v>1099873</v>
      </c>
      <c r="J3303" s="1">
        <v>0.92821807560837699</v>
      </c>
      <c r="K3303" s="1">
        <v>78345.569454333105</v>
      </c>
      <c r="L3303" s="1">
        <v>95464.372950464603</v>
      </c>
      <c r="M3303" s="1">
        <v>-17118.803496070701</v>
      </c>
      <c r="N3303" s="1">
        <v>3489028</v>
      </c>
      <c r="O3303" s="1">
        <v>2535460</v>
      </c>
      <c r="P3303" s="1">
        <v>1051800</v>
      </c>
      <c r="Q3303" s="1">
        <v>0.89898798427850302</v>
      </c>
      <c r="R3303" s="1">
        <v>72427.743830301304</v>
      </c>
      <c r="S3303" s="1">
        <v>101304.641095563</v>
      </c>
      <c r="T3303" s="1">
        <v>-28876.897265219799</v>
      </c>
      <c r="U3303" s="1">
        <v>3468471</v>
      </c>
      <c r="V3303" s="1">
        <v>2848737</v>
      </c>
      <c r="W3303" s="1">
        <v>1137628</v>
      </c>
      <c r="X3303" s="1">
        <v>0.95398578843437298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75642.403610902198</v>
      </c>
      <c r="E3304" s="1">
        <v>98618.397349397404</v>
      </c>
      <c r="F3304" s="1">
        <v>-22975.9937384437</v>
      </c>
      <c r="G3304" s="1">
        <v>3482044</v>
      </c>
      <c r="H3304" s="1">
        <v>2730135</v>
      </c>
      <c r="I3304" s="1">
        <v>1101122</v>
      </c>
      <c r="J3304" s="1">
        <v>0.92868943152141403</v>
      </c>
      <c r="K3304" s="1">
        <v>78448.372159363702</v>
      </c>
      <c r="L3304" s="1">
        <v>95565.785300075397</v>
      </c>
      <c r="M3304" s="1">
        <v>-17117.4131406505</v>
      </c>
      <c r="N3304" s="1">
        <v>3488990</v>
      </c>
      <c r="O3304" s="1">
        <v>2535423</v>
      </c>
      <c r="P3304" s="1">
        <v>1052743</v>
      </c>
      <c r="Q3304" s="1">
        <v>0.89994298435800402</v>
      </c>
      <c r="R3304" s="1">
        <v>72525.218718542106</v>
      </c>
      <c r="S3304" s="1">
        <v>101374.078662452</v>
      </c>
      <c r="T3304" s="1">
        <v>-28848.859943867399</v>
      </c>
      <c r="U3304" s="1">
        <v>3468315</v>
      </c>
      <c r="V3304" s="1">
        <v>2847676</v>
      </c>
      <c r="W3304" s="1">
        <v>1139425</v>
      </c>
      <c r="X3304" s="1">
        <v>0.95463968199027205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75652.536024161396</v>
      </c>
      <c r="E3305" s="1">
        <v>98623.6953148506</v>
      </c>
      <c r="F3305" s="1">
        <v>-22971.159290637999</v>
      </c>
      <c r="G3305" s="1">
        <v>3482150</v>
      </c>
      <c r="H3305" s="1">
        <v>2729929</v>
      </c>
      <c r="I3305" s="1">
        <v>1101072</v>
      </c>
      <c r="J3305" s="1">
        <v>0.92873932246121305</v>
      </c>
      <c r="K3305" s="1">
        <v>78510.352303453299</v>
      </c>
      <c r="L3305" s="1">
        <v>95626.818145840094</v>
      </c>
      <c r="M3305" s="1">
        <v>-17116.465842325699</v>
      </c>
      <c r="N3305" s="1">
        <v>3489023</v>
      </c>
      <c r="O3305" s="1">
        <v>2535375</v>
      </c>
      <c r="P3305" s="1">
        <v>1053394</v>
      </c>
      <c r="Q3305" s="1">
        <v>0.900517730656471</v>
      </c>
      <c r="R3305" s="1">
        <v>72545.298653236401</v>
      </c>
      <c r="S3305" s="1">
        <v>101383.98572445499</v>
      </c>
      <c r="T3305" s="1">
        <v>-28838.687071176199</v>
      </c>
      <c r="U3305" s="1">
        <v>3468333</v>
      </c>
      <c r="V3305" s="1">
        <v>2847487</v>
      </c>
      <c r="W3305" s="1">
        <v>1139658</v>
      </c>
      <c r="X3305" s="1">
        <v>0.95473297679152203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75672.871021857398</v>
      </c>
      <c r="E3306" s="1">
        <v>98644.793862381703</v>
      </c>
      <c r="F3306" s="1">
        <v>-22971.922840473999</v>
      </c>
      <c r="G3306" s="1">
        <v>3482076</v>
      </c>
      <c r="H3306" s="1">
        <v>2729990</v>
      </c>
      <c r="I3306" s="1">
        <v>1101723</v>
      </c>
      <c r="J3306" s="1">
        <v>0.92893800747982602</v>
      </c>
      <c r="K3306" s="1">
        <v>78598.415946612804</v>
      </c>
      <c r="L3306" s="1">
        <v>95717.596440502399</v>
      </c>
      <c r="M3306" s="1">
        <v>-17119.180493828801</v>
      </c>
      <c r="N3306" s="1">
        <v>3489029</v>
      </c>
      <c r="O3306" s="1">
        <v>2535462</v>
      </c>
      <c r="P3306" s="1">
        <v>1054340</v>
      </c>
      <c r="Q3306" s="1">
        <v>0.90137258984229096</v>
      </c>
      <c r="R3306" s="1">
        <v>72568.802260839599</v>
      </c>
      <c r="S3306" s="1">
        <v>101384.084792701</v>
      </c>
      <c r="T3306" s="1">
        <v>-28815.2825318184</v>
      </c>
      <c r="U3306" s="1">
        <v>3468143</v>
      </c>
      <c r="V3306" s="1">
        <v>2846725</v>
      </c>
      <c r="W3306" s="1">
        <v>1139668</v>
      </c>
      <c r="X3306" s="1">
        <v>0.95473390971716898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75610.491853633997</v>
      </c>
      <c r="E3307" s="1">
        <v>98599.8502714387</v>
      </c>
      <c r="F3307" s="1">
        <v>-22989.358417754102</v>
      </c>
      <c r="G3307" s="1">
        <v>3482225</v>
      </c>
      <c r="H3307" s="1">
        <v>2730872</v>
      </c>
      <c r="I3307" s="1">
        <v>1100342</v>
      </c>
      <c r="J3307" s="1">
        <v>0.92851477369134905</v>
      </c>
      <c r="K3307" s="1">
        <v>78416.547781308996</v>
      </c>
      <c r="L3307" s="1">
        <v>95534.429081209601</v>
      </c>
      <c r="M3307" s="1">
        <v>-17117.881299839701</v>
      </c>
      <c r="N3307" s="1">
        <v>3488977</v>
      </c>
      <c r="O3307" s="1">
        <v>2535374</v>
      </c>
      <c r="P3307" s="1">
        <v>1051992</v>
      </c>
      <c r="Q3307" s="1">
        <v>0.89964770285013096</v>
      </c>
      <c r="R3307" s="1">
        <v>72456.458307397406</v>
      </c>
      <c r="S3307" s="1">
        <v>101321.61228461799</v>
      </c>
      <c r="T3307" s="1">
        <v>-28865.1539771772</v>
      </c>
      <c r="U3307" s="1">
        <v>3468283</v>
      </c>
      <c r="V3307" s="1">
        <v>2848290</v>
      </c>
      <c r="W3307" s="1">
        <v>1138070</v>
      </c>
      <c r="X3307" s="1">
        <v>0.95414560611889099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75570.226955710197</v>
      </c>
      <c r="E3308" s="1">
        <v>98554.812450159006</v>
      </c>
      <c r="F3308" s="1">
        <v>-22984.585494398099</v>
      </c>
      <c r="G3308" s="1">
        <v>3482277</v>
      </c>
      <c r="H3308" s="1">
        <v>2730582</v>
      </c>
      <c r="I3308" s="1">
        <v>1099665</v>
      </c>
      <c r="J3308" s="1">
        <v>0.92809065253580803</v>
      </c>
      <c r="K3308" s="1">
        <v>78349.476812422596</v>
      </c>
      <c r="L3308" s="1">
        <v>95470.014912168801</v>
      </c>
      <c r="M3308" s="1">
        <v>-17120.538099685498</v>
      </c>
      <c r="N3308" s="1">
        <v>3489006</v>
      </c>
      <c r="O3308" s="1">
        <v>2535505</v>
      </c>
      <c r="P3308" s="1">
        <v>1051493</v>
      </c>
      <c r="Q3308" s="1">
        <v>0.89904111463093495</v>
      </c>
      <c r="R3308" s="1">
        <v>72426.009604869498</v>
      </c>
      <c r="S3308" s="1">
        <v>101310.03682275899</v>
      </c>
      <c r="T3308" s="1">
        <v>-28884.0272178468</v>
      </c>
      <c r="U3308" s="1">
        <v>3468522</v>
      </c>
      <c r="V3308" s="1">
        <v>2848938</v>
      </c>
      <c r="W3308" s="1">
        <v>1137783</v>
      </c>
      <c r="X3308" s="1">
        <v>0.95403659999648305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75572.815744182604</v>
      </c>
      <c r="E3309" s="1">
        <v>98567.802028694001</v>
      </c>
      <c r="F3309" s="1">
        <v>-22994.986284460399</v>
      </c>
      <c r="G3309" s="1">
        <v>3482462</v>
      </c>
      <c r="H3309" s="1">
        <v>2731083</v>
      </c>
      <c r="I3309" s="1">
        <v>1099932</v>
      </c>
      <c r="J3309" s="1">
        <v>0.92821297539473002</v>
      </c>
      <c r="K3309" s="1">
        <v>78306.816504733797</v>
      </c>
      <c r="L3309" s="1">
        <v>95424.978982220302</v>
      </c>
      <c r="M3309" s="1">
        <v>-17118.1624774257</v>
      </c>
      <c r="N3309" s="1">
        <v>3489002</v>
      </c>
      <c r="O3309" s="1">
        <v>2535403</v>
      </c>
      <c r="P3309" s="1">
        <v>1051712</v>
      </c>
      <c r="Q3309" s="1">
        <v>0.89861701128606497</v>
      </c>
      <c r="R3309" s="1">
        <v>72482.939594550393</v>
      </c>
      <c r="S3309" s="1">
        <v>101332.349185292</v>
      </c>
      <c r="T3309" s="1">
        <v>-28849.409590699201</v>
      </c>
      <c r="U3309" s="1">
        <v>3468309</v>
      </c>
      <c r="V3309" s="1">
        <v>2847932</v>
      </c>
      <c r="W3309" s="1">
        <v>1138403</v>
      </c>
      <c r="X3309" s="1">
        <v>0.95424671551076601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75614.838383440903</v>
      </c>
      <c r="E3310" s="1">
        <v>98597.508701538507</v>
      </c>
      <c r="F3310" s="1">
        <v>-22982.670318046501</v>
      </c>
      <c r="G3310" s="1">
        <v>3482233</v>
      </c>
      <c r="H3310" s="1">
        <v>2730705</v>
      </c>
      <c r="I3310" s="1">
        <v>1100455</v>
      </c>
      <c r="J3310" s="1">
        <v>0.92849272312798503</v>
      </c>
      <c r="K3310" s="1">
        <v>78405.657661159305</v>
      </c>
      <c r="L3310" s="1">
        <v>95521.584473902607</v>
      </c>
      <c r="M3310" s="1">
        <v>-17115.926812682301</v>
      </c>
      <c r="N3310" s="1">
        <v>3488979</v>
      </c>
      <c r="O3310" s="1">
        <v>2535274</v>
      </c>
      <c r="P3310" s="1">
        <v>1052241</v>
      </c>
      <c r="Q3310" s="1">
        <v>0.899526745185252</v>
      </c>
      <c r="R3310" s="1">
        <v>72473.754477778406</v>
      </c>
      <c r="S3310" s="1">
        <v>101329.66524780499</v>
      </c>
      <c r="T3310" s="1">
        <v>-28855.910769983599</v>
      </c>
      <c r="U3310" s="1">
        <v>3468448</v>
      </c>
      <c r="V3310" s="1">
        <v>2848088</v>
      </c>
      <c r="W3310" s="1">
        <v>1138263</v>
      </c>
      <c r="X3310" s="1">
        <v>0.95422144087189298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75633.314098438001</v>
      </c>
      <c r="E3311" s="1">
        <v>98613.069425926107</v>
      </c>
      <c r="F3311" s="1">
        <v>-22979.7553274368</v>
      </c>
      <c r="G3311" s="1">
        <v>3482200</v>
      </c>
      <c r="H3311" s="1">
        <v>2730477</v>
      </c>
      <c r="I3311" s="1">
        <v>1101013</v>
      </c>
      <c r="J3311" s="1">
        <v>0.92863925846696005</v>
      </c>
      <c r="K3311" s="1">
        <v>78419.959835593603</v>
      </c>
      <c r="L3311" s="1">
        <v>95536.627625778798</v>
      </c>
      <c r="M3311" s="1">
        <v>-17116.6677901242</v>
      </c>
      <c r="N3311" s="1">
        <v>3488986</v>
      </c>
      <c r="O3311" s="1">
        <v>2535346</v>
      </c>
      <c r="P3311" s="1">
        <v>1052644</v>
      </c>
      <c r="Q3311" s="1">
        <v>0.89966840654397895</v>
      </c>
      <c r="R3311" s="1">
        <v>72460.218150646702</v>
      </c>
      <c r="S3311" s="1">
        <v>101321.815294128</v>
      </c>
      <c r="T3311" s="1">
        <v>-28861.597143438001</v>
      </c>
      <c r="U3311" s="1">
        <v>3468421</v>
      </c>
      <c r="V3311" s="1">
        <v>2848293</v>
      </c>
      <c r="W3311" s="1">
        <v>1138074</v>
      </c>
      <c r="X3311" s="1">
        <v>0.95414751785941498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75637.350525218702</v>
      </c>
      <c r="E3312" s="1">
        <v>98608.394686125204</v>
      </c>
      <c r="F3312" s="1">
        <v>-22971.044160854901</v>
      </c>
      <c r="G3312" s="1">
        <v>3482367</v>
      </c>
      <c r="H3312" s="1">
        <v>2730204</v>
      </c>
      <c r="I3312" s="1">
        <v>1101043</v>
      </c>
      <c r="J3312" s="1">
        <v>0.92859523644302699</v>
      </c>
      <c r="K3312" s="1">
        <v>78484.152995001903</v>
      </c>
      <c r="L3312" s="1">
        <v>95599.540903176006</v>
      </c>
      <c r="M3312" s="1">
        <v>-17115.387908113102</v>
      </c>
      <c r="N3312" s="1">
        <v>3488966</v>
      </c>
      <c r="O3312" s="1">
        <v>2535242</v>
      </c>
      <c r="P3312" s="1">
        <v>1053287</v>
      </c>
      <c r="Q3312" s="1">
        <v>0.90026086086682</v>
      </c>
      <c r="R3312" s="1">
        <v>72518.748652661103</v>
      </c>
      <c r="S3312" s="1">
        <v>101370.17503020199</v>
      </c>
      <c r="T3312" s="1">
        <v>-28851.426377497399</v>
      </c>
      <c r="U3312" s="1">
        <v>3468355</v>
      </c>
      <c r="V3312" s="1">
        <v>2847880</v>
      </c>
      <c r="W3312" s="1">
        <v>1139314</v>
      </c>
      <c r="X3312" s="1">
        <v>0.954602921486014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75578.120068624004</v>
      </c>
      <c r="E3313" s="1">
        <v>98564.032249536802</v>
      </c>
      <c r="F3313" s="1">
        <v>-22985.9121808616</v>
      </c>
      <c r="G3313" s="1">
        <v>3482139</v>
      </c>
      <c r="H3313" s="1">
        <v>2730623</v>
      </c>
      <c r="I3313" s="1">
        <v>1099612</v>
      </c>
      <c r="J3313" s="1">
        <v>0.92817747538502204</v>
      </c>
      <c r="K3313" s="1">
        <v>78414.550218965407</v>
      </c>
      <c r="L3313" s="1">
        <v>95533.376821753103</v>
      </c>
      <c r="M3313" s="1">
        <v>-17118.8266027264</v>
      </c>
      <c r="N3313" s="1">
        <v>3488971</v>
      </c>
      <c r="O3313" s="1">
        <v>2535445</v>
      </c>
      <c r="P3313" s="1">
        <v>1052475</v>
      </c>
      <c r="Q3313" s="1">
        <v>0.899637793723009</v>
      </c>
      <c r="R3313" s="1">
        <v>72425.792109192902</v>
      </c>
      <c r="S3313" s="1">
        <v>101298.63784950299</v>
      </c>
      <c r="T3313" s="1">
        <v>-28872.845740267199</v>
      </c>
      <c r="U3313" s="1">
        <v>3468444</v>
      </c>
      <c r="V3313" s="1">
        <v>2848550</v>
      </c>
      <c r="W3313" s="1">
        <v>1137479</v>
      </c>
      <c r="X3313" s="1">
        <v>0.953929255867215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75610.548567631893</v>
      </c>
      <c r="E3314" s="1">
        <v>98595.017110676796</v>
      </c>
      <c r="F3314" s="1">
        <v>-22984.468542993702</v>
      </c>
      <c r="G3314" s="1">
        <v>3482286</v>
      </c>
      <c r="H3314" s="1">
        <v>2730586</v>
      </c>
      <c r="I3314" s="1">
        <v>1100589</v>
      </c>
      <c r="J3314" s="1">
        <v>0.92846925981725403</v>
      </c>
      <c r="K3314" s="1">
        <v>78385.781207858294</v>
      </c>
      <c r="L3314" s="1">
        <v>95502.170879896905</v>
      </c>
      <c r="M3314" s="1">
        <v>-17116.3896719777</v>
      </c>
      <c r="N3314" s="1">
        <v>3488989</v>
      </c>
      <c r="O3314" s="1">
        <v>2535336</v>
      </c>
      <c r="P3314" s="1">
        <v>1052250</v>
      </c>
      <c r="Q3314" s="1">
        <v>0.89934392737371005</v>
      </c>
      <c r="R3314" s="1">
        <v>72501.916704647607</v>
      </c>
      <c r="S3314" s="1">
        <v>101338.52226842201</v>
      </c>
      <c r="T3314" s="1">
        <v>-28836.6055637305</v>
      </c>
      <c r="U3314" s="1">
        <v>3468299</v>
      </c>
      <c r="V3314" s="1">
        <v>2847636</v>
      </c>
      <c r="W3314" s="1">
        <v>1138488</v>
      </c>
      <c r="X3314" s="1">
        <v>0.95430484743357602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75632.7196194852</v>
      </c>
      <c r="E3315" s="1">
        <v>98612.042495176807</v>
      </c>
      <c r="F3315" s="1">
        <v>-22979.3228756399</v>
      </c>
      <c r="G3315" s="1">
        <v>3481960</v>
      </c>
      <c r="H3315" s="1">
        <v>2730032</v>
      </c>
      <c r="I3315" s="1">
        <v>1100817</v>
      </c>
      <c r="J3315" s="1">
        <v>0.92862958786026695</v>
      </c>
      <c r="K3315" s="1">
        <v>78463.933128338307</v>
      </c>
      <c r="L3315" s="1">
        <v>95579.776908893706</v>
      </c>
      <c r="M3315" s="1">
        <v>-17115.843780494499</v>
      </c>
      <c r="N3315" s="1">
        <v>3488966</v>
      </c>
      <c r="O3315" s="1">
        <v>2535326</v>
      </c>
      <c r="P3315" s="1">
        <v>1053394</v>
      </c>
      <c r="Q3315" s="1">
        <v>0.90007474333593296</v>
      </c>
      <c r="R3315" s="1">
        <v>72495.549315800701</v>
      </c>
      <c r="S3315" s="1">
        <v>101349.517745397</v>
      </c>
      <c r="T3315" s="1">
        <v>-28853.9684295521</v>
      </c>
      <c r="U3315" s="1">
        <v>3468194</v>
      </c>
      <c r="V3315" s="1">
        <v>2847820</v>
      </c>
      <c r="W3315" s="1">
        <v>1138810</v>
      </c>
      <c r="X3315" s="1">
        <v>0.95440839183842996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75633.809159063298</v>
      </c>
      <c r="E3316" s="1">
        <v>98614.852727709294</v>
      </c>
      <c r="F3316" s="1">
        <v>-22981.043568594901</v>
      </c>
      <c r="G3316" s="1">
        <v>3482191</v>
      </c>
      <c r="H3316" s="1">
        <v>2730366</v>
      </c>
      <c r="I3316" s="1">
        <v>1100981</v>
      </c>
      <c r="J3316" s="1">
        <v>0.92865605181956401</v>
      </c>
      <c r="K3316" s="1">
        <v>78376.698377986497</v>
      </c>
      <c r="L3316" s="1">
        <v>95492.487004583498</v>
      </c>
      <c r="M3316" s="1">
        <v>-17115.788626536101</v>
      </c>
      <c r="N3316" s="1">
        <v>3488985</v>
      </c>
      <c r="O3316" s="1">
        <v>2535278</v>
      </c>
      <c r="P3316" s="1">
        <v>1052422</v>
      </c>
      <c r="Q3316" s="1">
        <v>0.899252734321486</v>
      </c>
      <c r="R3316" s="1">
        <v>72518.946570379107</v>
      </c>
      <c r="S3316" s="1">
        <v>101370.529741003</v>
      </c>
      <c r="T3316" s="1">
        <v>-28851.583170580099</v>
      </c>
      <c r="U3316" s="1">
        <v>3468317</v>
      </c>
      <c r="V3316" s="1">
        <v>2847730</v>
      </c>
      <c r="W3316" s="1">
        <v>1139339</v>
      </c>
      <c r="X3316" s="1">
        <v>0.95460626179757202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75572.287410306395</v>
      </c>
      <c r="E3317" s="1">
        <v>98562.350427536207</v>
      </c>
      <c r="F3317" s="1">
        <v>-22990.063017178702</v>
      </c>
      <c r="G3317" s="1">
        <v>3482494</v>
      </c>
      <c r="H3317" s="1">
        <v>2730908</v>
      </c>
      <c r="I3317" s="1">
        <v>1099722</v>
      </c>
      <c r="J3317" s="1">
        <v>0.92816163766752002</v>
      </c>
      <c r="K3317" s="1">
        <v>78306.364539624803</v>
      </c>
      <c r="L3317" s="1">
        <v>95425.780419697097</v>
      </c>
      <c r="M3317" s="1">
        <v>-17119.415880011202</v>
      </c>
      <c r="N3317" s="1">
        <v>3488983</v>
      </c>
      <c r="O3317" s="1">
        <v>2535429</v>
      </c>
      <c r="P3317" s="1">
        <v>1051444</v>
      </c>
      <c r="Q3317" s="1">
        <v>0.89862455842264899</v>
      </c>
      <c r="R3317" s="1">
        <v>72447.280860455096</v>
      </c>
      <c r="S3317" s="1">
        <v>101312.446914374</v>
      </c>
      <c r="T3317" s="1">
        <v>-28865.166053876001</v>
      </c>
      <c r="U3317" s="1">
        <v>3468472</v>
      </c>
      <c r="V3317" s="1">
        <v>2848533</v>
      </c>
      <c r="W3317" s="1">
        <v>1137831</v>
      </c>
      <c r="X3317" s="1">
        <v>0.95405929582881799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75647.151547960006</v>
      </c>
      <c r="E3318" s="1">
        <v>98625.848316703297</v>
      </c>
      <c r="F3318" s="1">
        <v>-22978.6967686926</v>
      </c>
      <c r="G3318" s="1">
        <v>3482241</v>
      </c>
      <c r="H3318" s="1">
        <v>2730226</v>
      </c>
      <c r="I3318" s="1">
        <v>1101351</v>
      </c>
      <c r="J3318" s="1">
        <v>0.92875959727930002</v>
      </c>
      <c r="K3318" s="1">
        <v>78458.403381565993</v>
      </c>
      <c r="L3318" s="1">
        <v>95576.454137726105</v>
      </c>
      <c r="M3318" s="1">
        <v>-17118.050756099699</v>
      </c>
      <c r="N3318" s="1">
        <v>3489020</v>
      </c>
      <c r="O3318" s="1">
        <v>2535432</v>
      </c>
      <c r="P3318" s="1">
        <v>1053504</v>
      </c>
      <c r="Q3318" s="1">
        <v>0.90004345280039799</v>
      </c>
      <c r="R3318" s="1">
        <v>72497.226447330206</v>
      </c>
      <c r="S3318" s="1">
        <v>101355.030419035</v>
      </c>
      <c r="T3318" s="1">
        <v>-28857.803971662401</v>
      </c>
      <c r="U3318" s="1">
        <v>3468294</v>
      </c>
      <c r="V3318" s="1">
        <v>2848001</v>
      </c>
      <c r="W3318" s="1">
        <v>1138949</v>
      </c>
      <c r="X3318" s="1">
        <v>0.95446030468516696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75618.145482055799</v>
      </c>
      <c r="E3319" s="1">
        <v>98599.559376812307</v>
      </c>
      <c r="F3319" s="1">
        <v>-22981.4138947055</v>
      </c>
      <c r="G3319" s="1">
        <v>3482204</v>
      </c>
      <c r="H3319" s="1">
        <v>2730670</v>
      </c>
      <c r="I3319" s="1">
        <v>1100815</v>
      </c>
      <c r="J3319" s="1">
        <v>0.92851203433669705</v>
      </c>
      <c r="K3319" s="1">
        <v>78426.602969519095</v>
      </c>
      <c r="L3319" s="1">
        <v>95544.675260628705</v>
      </c>
      <c r="M3319" s="1">
        <v>-17118.0722910488</v>
      </c>
      <c r="N3319" s="1">
        <v>3488997</v>
      </c>
      <c r="O3319" s="1">
        <v>2535397</v>
      </c>
      <c r="P3319" s="1">
        <v>1052855</v>
      </c>
      <c r="Q3319" s="1">
        <v>0.89974419112002901</v>
      </c>
      <c r="R3319" s="1">
        <v>72518.259399366594</v>
      </c>
      <c r="S3319" s="1">
        <v>101361.912334391</v>
      </c>
      <c r="T3319" s="1">
        <v>-28843.6529349825</v>
      </c>
      <c r="U3319" s="1">
        <v>3468301</v>
      </c>
      <c r="V3319" s="1">
        <v>2847626</v>
      </c>
      <c r="W3319" s="1">
        <v>1139123</v>
      </c>
      <c r="X3319" s="1">
        <v>0.95452511168094101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75596.450053291002</v>
      </c>
      <c r="E3320" s="1">
        <v>98575.175905680298</v>
      </c>
      <c r="F3320" s="1">
        <v>-22978.725852338299</v>
      </c>
      <c r="G3320" s="1">
        <v>3482171</v>
      </c>
      <c r="H3320" s="1">
        <v>2730339</v>
      </c>
      <c r="I3320" s="1">
        <v>1100016</v>
      </c>
      <c r="J3320" s="1">
        <v>0.92828241519308097</v>
      </c>
      <c r="K3320" s="1">
        <v>78406.666614953894</v>
      </c>
      <c r="L3320" s="1">
        <v>95525.294659221996</v>
      </c>
      <c r="M3320" s="1">
        <v>-17118.628044207398</v>
      </c>
      <c r="N3320" s="1">
        <v>3488986</v>
      </c>
      <c r="O3320" s="1">
        <v>2535445</v>
      </c>
      <c r="P3320" s="1">
        <v>1052602</v>
      </c>
      <c r="Q3320" s="1">
        <v>0.89956168399978698</v>
      </c>
      <c r="R3320" s="1">
        <v>72471.471660351395</v>
      </c>
      <c r="S3320" s="1">
        <v>101322.42165773</v>
      </c>
      <c r="T3320" s="1">
        <v>-28850.949997334599</v>
      </c>
      <c r="U3320" s="1">
        <v>3468319</v>
      </c>
      <c r="V3320" s="1">
        <v>2847946</v>
      </c>
      <c r="W3320" s="1">
        <v>1138085</v>
      </c>
      <c r="X3320" s="1">
        <v>0.95415322798534496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75677.168021992999</v>
      </c>
      <c r="E3321" s="1">
        <v>98643.704571852795</v>
      </c>
      <c r="F3321" s="1">
        <v>-22966.536549808399</v>
      </c>
      <c r="G3321" s="1">
        <v>3482332</v>
      </c>
      <c r="H3321" s="1">
        <v>2729924</v>
      </c>
      <c r="I3321" s="1">
        <v>1101598</v>
      </c>
      <c r="J3321" s="1">
        <v>0.92892774963108704</v>
      </c>
      <c r="K3321" s="1">
        <v>78594.129437210097</v>
      </c>
      <c r="L3321" s="1">
        <v>95711.668808910996</v>
      </c>
      <c r="M3321" s="1">
        <v>-17117.539371639901</v>
      </c>
      <c r="N3321" s="1">
        <v>3488977</v>
      </c>
      <c r="O3321" s="1">
        <v>2535398</v>
      </c>
      <c r="P3321" s="1">
        <v>1054129</v>
      </c>
      <c r="Q3321" s="1">
        <v>0.90131676933657501</v>
      </c>
      <c r="R3321" s="1">
        <v>72542.385125252898</v>
      </c>
      <c r="S3321" s="1">
        <v>101377.957444963</v>
      </c>
      <c r="T3321" s="1">
        <v>-28835.5723196656</v>
      </c>
      <c r="U3321" s="1">
        <v>3468152</v>
      </c>
      <c r="V3321" s="1">
        <v>2847388</v>
      </c>
      <c r="W3321" s="1">
        <v>1139517</v>
      </c>
      <c r="X3321" s="1">
        <v>0.95467620848454604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75622.8730238797</v>
      </c>
      <c r="E3322" s="1">
        <v>98604.235103156301</v>
      </c>
      <c r="F3322" s="1">
        <v>-22981.362079225801</v>
      </c>
      <c r="G3322" s="1">
        <v>3482172</v>
      </c>
      <c r="H3322" s="1">
        <v>2730469</v>
      </c>
      <c r="I3322" s="1">
        <v>1100800</v>
      </c>
      <c r="J3322" s="1">
        <v>0.92855606565090498</v>
      </c>
      <c r="K3322" s="1">
        <v>78451.520727811003</v>
      </c>
      <c r="L3322" s="1">
        <v>95566.7089012551</v>
      </c>
      <c r="M3322" s="1">
        <v>-17115.1881733833</v>
      </c>
      <c r="N3322" s="1">
        <v>3488976</v>
      </c>
      <c r="O3322" s="1">
        <v>2535217</v>
      </c>
      <c r="P3322" s="1">
        <v>1052815</v>
      </c>
      <c r="Q3322" s="1">
        <v>0.89995168191016495</v>
      </c>
      <c r="R3322" s="1">
        <v>72487.958934230293</v>
      </c>
      <c r="S3322" s="1">
        <v>101350.31343905099</v>
      </c>
      <c r="T3322" s="1">
        <v>-28862.354504777901</v>
      </c>
      <c r="U3322" s="1">
        <v>3468316</v>
      </c>
      <c r="V3322" s="1">
        <v>2848087</v>
      </c>
      <c r="W3322" s="1">
        <v>1138817</v>
      </c>
      <c r="X3322" s="1">
        <v>0.95441588488543305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75527.937813064898</v>
      </c>
      <c r="E3323" s="1">
        <v>98520.081910929293</v>
      </c>
      <c r="F3323" s="1">
        <v>-22992.1440978133</v>
      </c>
      <c r="G3323" s="1">
        <v>3482246</v>
      </c>
      <c r="H3323" s="1">
        <v>2731035</v>
      </c>
      <c r="I3323" s="1">
        <v>1098636</v>
      </c>
      <c r="J3323" s="1">
        <v>0.92776359505363304</v>
      </c>
      <c r="K3323" s="1">
        <v>78334.238285735497</v>
      </c>
      <c r="L3323" s="1">
        <v>95449.784813627804</v>
      </c>
      <c r="M3323" s="1">
        <v>-17115.5465278312</v>
      </c>
      <c r="N3323" s="1">
        <v>3488985</v>
      </c>
      <c r="O3323" s="1">
        <v>2535277</v>
      </c>
      <c r="P3323" s="1">
        <v>1050944</v>
      </c>
      <c r="Q3323" s="1">
        <v>0.89885060779632098</v>
      </c>
      <c r="R3323" s="1">
        <v>72424.784338146506</v>
      </c>
      <c r="S3323" s="1">
        <v>101278.17454569299</v>
      </c>
      <c r="T3323" s="1">
        <v>-28853.3902075033</v>
      </c>
      <c r="U3323" s="1">
        <v>3468402</v>
      </c>
      <c r="V3323" s="1">
        <v>2848268</v>
      </c>
      <c r="W3323" s="1">
        <v>1137005</v>
      </c>
      <c r="X3323" s="1">
        <v>0.95373655293862902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75600.304419342399</v>
      </c>
      <c r="E3324" s="1">
        <v>98579.271699537101</v>
      </c>
      <c r="F3324" s="1">
        <v>-22978.967280143701</v>
      </c>
      <c r="G3324" s="1">
        <v>3482272</v>
      </c>
      <c r="H3324" s="1">
        <v>2730212</v>
      </c>
      <c r="I3324" s="1">
        <v>1100229</v>
      </c>
      <c r="J3324" s="1">
        <v>0.92832098528315199</v>
      </c>
      <c r="K3324" s="1">
        <v>78380.102339899793</v>
      </c>
      <c r="L3324" s="1">
        <v>95496.457088634197</v>
      </c>
      <c r="M3324" s="1">
        <v>-17116.354748673399</v>
      </c>
      <c r="N3324" s="1">
        <v>3488974</v>
      </c>
      <c r="O3324" s="1">
        <v>2535365</v>
      </c>
      <c r="P3324" s="1">
        <v>1052333</v>
      </c>
      <c r="Q3324" s="1">
        <v>0.89929012060233204</v>
      </c>
      <c r="R3324" s="1">
        <v>72481.137088793301</v>
      </c>
      <c r="S3324" s="1">
        <v>101332.787470486</v>
      </c>
      <c r="T3324" s="1">
        <v>-28851.650381649801</v>
      </c>
      <c r="U3324" s="1">
        <v>3468366</v>
      </c>
      <c r="V3324" s="1">
        <v>2848005</v>
      </c>
      <c r="W3324" s="1">
        <v>1138358</v>
      </c>
      <c r="X3324" s="1">
        <v>0.95425084284236195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75642.450098050802</v>
      </c>
      <c r="E3325" s="1">
        <v>98618.129387163106</v>
      </c>
      <c r="F3325" s="1">
        <v>-22975.679289061201</v>
      </c>
      <c r="G3325" s="1">
        <v>3482198</v>
      </c>
      <c r="H3325" s="1">
        <v>2730055</v>
      </c>
      <c r="I3325" s="1">
        <v>1101171</v>
      </c>
      <c r="J3325" s="1">
        <v>0.928686908121096</v>
      </c>
      <c r="K3325" s="1">
        <v>78502.493631926001</v>
      </c>
      <c r="L3325" s="1">
        <v>95619.739124830303</v>
      </c>
      <c r="M3325" s="1">
        <v>-17117.245492843402</v>
      </c>
      <c r="N3325" s="1">
        <v>3488989</v>
      </c>
      <c r="O3325" s="1">
        <v>2535374</v>
      </c>
      <c r="P3325" s="1">
        <v>1053524</v>
      </c>
      <c r="Q3325" s="1">
        <v>0.90045106751679604</v>
      </c>
      <c r="R3325" s="1">
        <v>72515.426024778906</v>
      </c>
      <c r="S3325" s="1">
        <v>101357.82279596799</v>
      </c>
      <c r="T3325" s="1">
        <v>-28842.396771146301</v>
      </c>
      <c r="U3325" s="1">
        <v>3468200</v>
      </c>
      <c r="V3325" s="1">
        <v>2847595</v>
      </c>
      <c r="W3325" s="1">
        <v>1139003</v>
      </c>
      <c r="X3325" s="1">
        <v>0.95448660049827905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75614.726999801002</v>
      </c>
      <c r="E3326" s="1">
        <v>98597.719675501401</v>
      </c>
      <c r="F3326" s="1">
        <v>-22982.992675649399</v>
      </c>
      <c r="G3326" s="1">
        <v>3482010</v>
      </c>
      <c r="H3326" s="1">
        <v>2730388</v>
      </c>
      <c r="I3326" s="1">
        <v>1100369</v>
      </c>
      <c r="J3326" s="1">
        <v>0.92849470986975702</v>
      </c>
      <c r="K3326" s="1">
        <v>78552.999168435199</v>
      </c>
      <c r="L3326" s="1">
        <v>95671.997707140094</v>
      </c>
      <c r="M3326" s="1">
        <v>-17118.998538644199</v>
      </c>
      <c r="N3326" s="1">
        <v>3489074</v>
      </c>
      <c r="O3326" s="1">
        <v>2535548</v>
      </c>
      <c r="P3326" s="1">
        <v>1053607</v>
      </c>
      <c r="Q3326" s="1">
        <v>0.90094318657775896</v>
      </c>
      <c r="R3326" s="1">
        <v>72509.8479445431</v>
      </c>
      <c r="S3326" s="1">
        <v>101359.26543127401</v>
      </c>
      <c r="T3326" s="1">
        <v>-28849.4174866867</v>
      </c>
      <c r="U3326" s="1">
        <v>3468230</v>
      </c>
      <c r="V3326" s="1">
        <v>2847690</v>
      </c>
      <c r="W3326" s="1">
        <v>1138989</v>
      </c>
      <c r="X3326" s="1">
        <v>0.95450018579471496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75614.711951013698</v>
      </c>
      <c r="E3327" s="1">
        <v>98597.338488759095</v>
      </c>
      <c r="F3327" s="1">
        <v>-22982.626537694599</v>
      </c>
      <c r="G3327" s="1">
        <v>3482232</v>
      </c>
      <c r="H3327" s="1">
        <v>2730482</v>
      </c>
      <c r="I3327" s="1">
        <v>1100654</v>
      </c>
      <c r="J3327" s="1">
        <v>0.92849112023427105</v>
      </c>
      <c r="K3327" s="1">
        <v>78430.367341375095</v>
      </c>
      <c r="L3327" s="1">
        <v>95548.8970824321</v>
      </c>
      <c r="M3327" s="1">
        <v>-17118.529740995898</v>
      </c>
      <c r="N3327" s="1">
        <v>3488986</v>
      </c>
      <c r="O3327" s="1">
        <v>2535436</v>
      </c>
      <c r="P3327" s="1">
        <v>1052709</v>
      </c>
      <c r="Q3327" s="1">
        <v>0.89978394801525396</v>
      </c>
      <c r="R3327" s="1">
        <v>72508.272453926606</v>
      </c>
      <c r="S3327" s="1">
        <v>101348.231470452</v>
      </c>
      <c r="T3327" s="1">
        <v>-28839.959016482</v>
      </c>
      <c r="U3327" s="1">
        <v>3468216</v>
      </c>
      <c r="V3327" s="1">
        <v>2847593</v>
      </c>
      <c r="W3327" s="1">
        <v>1138763</v>
      </c>
      <c r="X3327" s="1">
        <v>0.95439627898748702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75588.700320514807</v>
      </c>
      <c r="E3328" s="1">
        <v>98577.415732072302</v>
      </c>
      <c r="F3328" s="1">
        <v>-22988.7154115056</v>
      </c>
      <c r="G3328" s="1">
        <v>3482209</v>
      </c>
      <c r="H3328" s="1">
        <v>2730738</v>
      </c>
      <c r="I3328" s="1">
        <v>1100288</v>
      </c>
      <c r="J3328" s="1">
        <v>0.92830350763783898</v>
      </c>
      <c r="K3328" s="1">
        <v>78447.070967742606</v>
      </c>
      <c r="L3328" s="1">
        <v>95565.227289265895</v>
      </c>
      <c r="M3328" s="1">
        <v>-17118.156321462098</v>
      </c>
      <c r="N3328" s="1">
        <v>3488978</v>
      </c>
      <c r="O3328" s="1">
        <v>2535384</v>
      </c>
      <c r="P3328" s="1">
        <v>1052503</v>
      </c>
      <c r="Q3328" s="1">
        <v>0.89993772957030704</v>
      </c>
      <c r="R3328" s="1">
        <v>72473.973328307504</v>
      </c>
      <c r="S3328" s="1">
        <v>101331.37354935599</v>
      </c>
      <c r="T3328" s="1">
        <v>-28857.400221003601</v>
      </c>
      <c r="U3328" s="1">
        <v>3468455</v>
      </c>
      <c r="V3328" s="1">
        <v>2848104</v>
      </c>
      <c r="W3328" s="1">
        <v>1138316</v>
      </c>
      <c r="X3328" s="1">
        <v>0.95423752794731098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75633.691785226896</v>
      </c>
      <c r="E3329" s="1">
        <v>98618.322692661604</v>
      </c>
      <c r="F3329" s="1">
        <v>-22984.630907383402</v>
      </c>
      <c r="G3329" s="1">
        <v>3482279</v>
      </c>
      <c r="H3329" s="1">
        <v>2730631</v>
      </c>
      <c r="I3329" s="1">
        <v>1101015</v>
      </c>
      <c r="J3329" s="1">
        <v>0.92868872847894102</v>
      </c>
      <c r="K3329" s="1">
        <v>78535.689687804101</v>
      </c>
      <c r="L3329" s="1">
        <v>95653.464395642906</v>
      </c>
      <c r="M3329" s="1">
        <v>-17117.774707778099</v>
      </c>
      <c r="N3329" s="1">
        <v>3488986</v>
      </c>
      <c r="O3329" s="1">
        <v>2535425</v>
      </c>
      <c r="P3329" s="1">
        <v>1053665</v>
      </c>
      <c r="Q3329" s="1">
        <v>0.90076865838645603</v>
      </c>
      <c r="R3329" s="1">
        <v>72488.8147629468</v>
      </c>
      <c r="S3329" s="1">
        <v>101342.44896607799</v>
      </c>
      <c r="T3329" s="1">
        <v>-28853.634203088801</v>
      </c>
      <c r="U3329" s="1">
        <v>3468440</v>
      </c>
      <c r="V3329" s="1">
        <v>2848022</v>
      </c>
      <c r="W3329" s="1">
        <v>1138623</v>
      </c>
      <c r="X3329" s="1">
        <v>0.95434182514474997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75594.257118761001</v>
      </c>
      <c r="E3330" s="1">
        <v>98575.673581849696</v>
      </c>
      <c r="F3330" s="1">
        <v>-22981.416463038098</v>
      </c>
      <c r="G3330" s="1">
        <v>3482236</v>
      </c>
      <c r="H3330" s="1">
        <v>2730486</v>
      </c>
      <c r="I3330" s="1">
        <v>1100138</v>
      </c>
      <c r="J3330" s="1">
        <v>0.92828710180949403</v>
      </c>
      <c r="K3330" s="1">
        <v>78444.445271959805</v>
      </c>
      <c r="L3330" s="1">
        <v>95560.546299718902</v>
      </c>
      <c r="M3330" s="1">
        <v>-17116.101027697801</v>
      </c>
      <c r="N3330" s="1">
        <v>3488986</v>
      </c>
      <c r="O3330" s="1">
        <v>2535296</v>
      </c>
      <c r="P3330" s="1">
        <v>1052762</v>
      </c>
      <c r="Q3330" s="1">
        <v>0.89989364869251398</v>
      </c>
      <c r="R3330" s="1">
        <v>72489.887344655697</v>
      </c>
      <c r="S3330" s="1">
        <v>101344.526189884</v>
      </c>
      <c r="T3330" s="1">
        <v>-28854.6388451844</v>
      </c>
      <c r="U3330" s="1">
        <v>3468356</v>
      </c>
      <c r="V3330" s="1">
        <v>2847981</v>
      </c>
      <c r="W3330" s="1">
        <v>1138658</v>
      </c>
      <c r="X3330" s="1">
        <v>0.95436138636099699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75650.952051151893</v>
      </c>
      <c r="E3331" s="1">
        <v>98629.093872372207</v>
      </c>
      <c r="F3331" s="1">
        <v>-22978.141821169502</v>
      </c>
      <c r="G3331" s="1">
        <v>3482169</v>
      </c>
      <c r="H3331" s="1">
        <v>2730099</v>
      </c>
      <c r="I3331" s="1">
        <v>1101458</v>
      </c>
      <c r="J3331" s="1">
        <v>0.928790160676497</v>
      </c>
      <c r="K3331" s="1">
        <v>78499.708864491593</v>
      </c>
      <c r="L3331" s="1">
        <v>95617.691869905393</v>
      </c>
      <c r="M3331" s="1">
        <v>-17117.983005352799</v>
      </c>
      <c r="N3331" s="1">
        <v>3489051</v>
      </c>
      <c r="O3331" s="1">
        <v>2535448</v>
      </c>
      <c r="P3331" s="1">
        <v>1053575</v>
      </c>
      <c r="Q3331" s="1">
        <v>0.90043178851750505</v>
      </c>
      <c r="R3331" s="1">
        <v>72544.491025928102</v>
      </c>
      <c r="S3331" s="1">
        <v>101368.54029757</v>
      </c>
      <c r="T3331" s="1">
        <v>-28824.049271599299</v>
      </c>
      <c r="U3331" s="1">
        <v>3468310</v>
      </c>
      <c r="V3331" s="1">
        <v>2847122</v>
      </c>
      <c r="W3331" s="1">
        <v>1139282</v>
      </c>
      <c r="X3331" s="1">
        <v>0.95458752720909201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75610.106409007203</v>
      </c>
      <c r="E3332" s="1">
        <v>98588.447160838201</v>
      </c>
      <c r="F3332" s="1">
        <v>-22978.340751780001</v>
      </c>
      <c r="G3332" s="1">
        <v>3482258</v>
      </c>
      <c r="H3332" s="1">
        <v>2730215</v>
      </c>
      <c r="I3332" s="1">
        <v>1100428</v>
      </c>
      <c r="J3332" s="1">
        <v>0.92840739060070898</v>
      </c>
      <c r="K3332" s="1">
        <v>78516.765009976094</v>
      </c>
      <c r="L3332" s="1">
        <v>95633.392316627505</v>
      </c>
      <c r="M3332" s="1">
        <v>-17116.627306590599</v>
      </c>
      <c r="N3332" s="1">
        <v>3488966</v>
      </c>
      <c r="O3332" s="1">
        <v>2535321</v>
      </c>
      <c r="P3332" s="1">
        <v>1053588</v>
      </c>
      <c r="Q3332" s="1">
        <v>0.90057963962169096</v>
      </c>
      <c r="R3332" s="1">
        <v>72537.450801426006</v>
      </c>
      <c r="S3332" s="1">
        <v>101370.925979108</v>
      </c>
      <c r="T3332" s="1">
        <v>-28833.475177637702</v>
      </c>
      <c r="U3332" s="1">
        <v>3468333</v>
      </c>
      <c r="V3332" s="1">
        <v>2847378</v>
      </c>
      <c r="W3332" s="1">
        <v>1139342</v>
      </c>
      <c r="X3332" s="1">
        <v>0.954609993171738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75634.075278867895</v>
      </c>
      <c r="E3333" s="1">
        <v>98616.963589264895</v>
      </c>
      <c r="F3333" s="1">
        <v>-22982.888310346101</v>
      </c>
      <c r="G3333" s="1">
        <v>3482300</v>
      </c>
      <c r="H3333" s="1">
        <v>2730477</v>
      </c>
      <c r="I3333" s="1">
        <v>1100876</v>
      </c>
      <c r="J3333" s="1">
        <v>0.92867592980248703</v>
      </c>
      <c r="K3333" s="1">
        <v>78481.736591138804</v>
      </c>
      <c r="L3333" s="1">
        <v>95602.559764975507</v>
      </c>
      <c r="M3333" s="1">
        <v>-17120.823173775399</v>
      </c>
      <c r="N3333" s="1">
        <v>3489012</v>
      </c>
      <c r="O3333" s="1">
        <v>2535522</v>
      </c>
      <c r="P3333" s="1">
        <v>1053791</v>
      </c>
      <c r="Q3333" s="1">
        <v>0.900289289487885</v>
      </c>
      <c r="R3333" s="1">
        <v>72498.0932634169</v>
      </c>
      <c r="S3333" s="1">
        <v>101352.200792309</v>
      </c>
      <c r="T3333" s="1">
        <v>-28854.1075288504</v>
      </c>
      <c r="U3333" s="1">
        <v>3468328</v>
      </c>
      <c r="V3333" s="1">
        <v>2847906</v>
      </c>
      <c r="W3333" s="1">
        <v>1138875</v>
      </c>
      <c r="X3333" s="1">
        <v>0.95443365809077796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75623.564530089701</v>
      </c>
      <c r="E3334" s="1">
        <v>98609.332198479999</v>
      </c>
      <c r="F3334" s="1">
        <v>-22985.767668339398</v>
      </c>
      <c r="G3334" s="1">
        <v>3482345</v>
      </c>
      <c r="H3334" s="1">
        <v>2730646</v>
      </c>
      <c r="I3334" s="1">
        <v>1100911</v>
      </c>
      <c r="J3334" s="1">
        <v>0.92860406499672299</v>
      </c>
      <c r="K3334" s="1">
        <v>78552.820910753799</v>
      </c>
      <c r="L3334" s="1">
        <v>95674.767232959101</v>
      </c>
      <c r="M3334" s="1">
        <v>-17121.946322144398</v>
      </c>
      <c r="N3334" s="1">
        <v>3489010</v>
      </c>
      <c r="O3334" s="1">
        <v>2535566</v>
      </c>
      <c r="P3334" s="1">
        <v>1053921</v>
      </c>
      <c r="Q3334" s="1">
        <v>0.90096926720193704</v>
      </c>
      <c r="R3334" s="1">
        <v>72509.961013026797</v>
      </c>
      <c r="S3334" s="1">
        <v>101357.101522625</v>
      </c>
      <c r="T3334" s="1">
        <v>-28847.140509555</v>
      </c>
      <c r="U3334" s="1">
        <v>3468252</v>
      </c>
      <c r="V3334" s="1">
        <v>2847756</v>
      </c>
      <c r="W3334" s="1">
        <v>1138926</v>
      </c>
      <c r="X3334" s="1">
        <v>0.95447980826734402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75679.904683259694</v>
      </c>
      <c r="E3335" s="1">
        <v>98654.533235234994</v>
      </c>
      <c r="F3335" s="1">
        <v>-22974.628551924201</v>
      </c>
      <c r="G3335" s="1">
        <v>3482341</v>
      </c>
      <c r="H3335" s="1">
        <v>2730102</v>
      </c>
      <c r="I3335" s="1">
        <v>1101915</v>
      </c>
      <c r="J3335" s="1">
        <v>0.92902972315236299</v>
      </c>
      <c r="K3335" s="1">
        <v>78516.291784047397</v>
      </c>
      <c r="L3335" s="1">
        <v>95631.038519833703</v>
      </c>
      <c r="M3335" s="1">
        <v>-17114.746735725301</v>
      </c>
      <c r="N3335" s="1">
        <v>3488985</v>
      </c>
      <c r="O3335" s="1">
        <v>2535286</v>
      </c>
      <c r="P3335" s="1">
        <v>1053796</v>
      </c>
      <c r="Q3335" s="1">
        <v>0.90055747391767205</v>
      </c>
      <c r="R3335" s="1">
        <v>72572.939501673507</v>
      </c>
      <c r="S3335" s="1">
        <v>101397.727962401</v>
      </c>
      <c r="T3335" s="1">
        <v>-28824.788460684798</v>
      </c>
      <c r="U3335" s="1">
        <v>3468309</v>
      </c>
      <c r="V3335" s="1">
        <v>2847067</v>
      </c>
      <c r="W3335" s="1">
        <v>1140037</v>
      </c>
      <c r="X3335" s="1">
        <v>0.954862387443978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75611.931526417902</v>
      </c>
      <c r="E3336" s="1">
        <v>98598.114456027295</v>
      </c>
      <c r="F3336" s="1">
        <v>-22986.182929558199</v>
      </c>
      <c r="G3336" s="1">
        <v>3482270</v>
      </c>
      <c r="H3336" s="1">
        <v>2730658</v>
      </c>
      <c r="I3336" s="1">
        <v>1100626</v>
      </c>
      <c r="J3336" s="1">
        <v>0.92849842751790301</v>
      </c>
      <c r="K3336" s="1">
        <v>78508.135915546096</v>
      </c>
      <c r="L3336" s="1">
        <v>95623.522148377</v>
      </c>
      <c r="M3336" s="1">
        <v>-17115.386232769899</v>
      </c>
      <c r="N3336" s="1">
        <v>3488978</v>
      </c>
      <c r="O3336" s="1">
        <v>2535264</v>
      </c>
      <c r="P3336" s="1">
        <v>1053014</v>
      </c>
      <c r="Q3336" s="1">
        <v>0.90048669224891198</v>
      </c>
      <c r="R3336" s="1">
        <v>72500.594288485503</v>
      </c>
      <c r="S3336" s="1">
        <v>101356.504898118</v>
      </c>
      <c r="T3336" s="1">
        <v>-28855.910609589399</v>
      </c>
      <c r="U3336" s="1">
        <v>3468174</v>
      </c>
      <c r="V3336" s="1">
        <v>2847830</v>
      </c>
      <c r="W3336" s="1">
        <v>1138996</v>
      </c>
      <c r="X3336" s="1">
        <v>0.95447418985443999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75625.766820719306</v>
      </c>
      <c r="E3337" s="1">
        <v>98612.714728167703</v>
      </c>
      <c r="F3337" s="1">
        <v>-22986.9479073976</v>
      </c>
      <c r="G3337" s="1">
        <v>3482388</v>
      </c>
      <c r="H3337" s="1">
        <v>2730862</v>
      </c>
      <c r="I3337" s="1">
        <v>1100815</v>
      </c>
      <c r="J3337" s="1">
        <v>0.928635918278231</v>
      </c>
      <c r="K3337" s="1">
        <v>78458.114491553293</v>
      </c>
      <c r="L3337" s="1">
        <v>95572.459036349697</v>
      </c>
      <c r="M3337" s="1">
        <v>-17114.344544735501</v>
      </c>
      <c r="N3337" s="1">
        <v>3489011</v>
      </c>
      <c r="O3337" s="1">
        <v>2535273</v>
      </c>
      <c r="P3337" s="1">
        <v>1052382</v>
      </c>
      <c r="Q3337" s="1">
        <v>0.90000583093139497</v>
      </c>
      <c r="R3337" s="1">
        <v>72469.386764881405</v>
      </c>
      <c r="S3337" s="1">
        <v>101334.426999274</v>
      </c>
      <c r="T3337" s="1">
        <v>-28865.040234349199</v>
      </c>
      <c r="U3337" s="1">
        <v>3468490</v>
      </c>
      <c r="V3337" s="1">
        <v>2848376</v>
      </c>
      <c r="W3337" s="1">
        <v>1138406</v>
      </c>
      <c r="X3337" s="1">
        <v>0.95426628228468702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75612.472456997202</v>
      </c>
      <c r="E3338" s="1">
        <v>98602.595806419195</v>
      </c>
      <c r="F3338" s="1">
        <v>-22990.1233493707</v>
      </c>
      <c r="G3338" s="1">
        <v>3482458</v>
      </c>
      <c r="H3338" s="1">
        <v>2731027</v>
      </c>
      <c r="I3338" s="1">
        <v>1100648</v>
      </c>
      <c r="J3338" s="1">
        <v>0.92854062839380103</v>
      </c>
      <c r="K3338" s="1">
        <v>78515.179495979901</v>
      </c>
      <c r="L3338" s="1">
        <v>95634.354641313199</v>
      </c>
      <c r="M3338" s="1">
        <v>-17119.175145272198</v>
      </c>
      <c r="N3338" s="1">
        <v>3489006</v>
      </c>
      <c r="O3338" s="1">
        <v>2535514</v>
      </c>
      <c r="P3338" s="1">
        <v>1052833</v>
      </c>
      <c r="Q3338" s="1">
        <v>0.90058870183309703</v>
      </c>
      <c r="R3338" s="1">
        <v>72491.921993423894</v>
      </c>
      <c r="S3338" s="1">
        <v>101341.88972924001</v>
      </c>
      <c r="T3338" s="1">
        <v>-28849.9677357736</v>
      </c>
      <c r="U3338" s="1">
        <v>3468388</v>
      </c>
      <c r="V3338" s="1">
        <v>2847877</v>
      </c>
      <c r="W3338" s="1">
        <v>1138584</v>
      </c>
      <c r="X3338" s="1">
        <v>0.954336558811547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75623.722041838395</v>
      </c>
      <c r="E3339" s="1">
        <v>98603.404706655303</v>
      </c>
      <c r="F3339" s="1">
        <v>-22979.682664765802</v>
      </c>
      <c r="G3339" s="1">
        <v>3482388</v>
      </c>
      <c r="H3339" s="1">
        <v>2730625</v>
      </c>
      <c r="I3339" s="1">
        <v>1100666</v>
      </c>
      <c r="J3339" s="1">
        <v>0.92854824580719197</v>
      </c>
      <c r="K3339" s="1">
        <v>78449.246773778505</v>
      </c>
      <c r="L3339" s="1">
        <v>95564.835203289695</v>
      </c>
      <c r="M3339" s="1">
        <v>-17115.588429450501</v>
      </c>
      <c r="N3339" s="1">
        <v>3489054</v>
      </c>
      <c r="O3339" s="1">
        <v>2535366</v>
      </c>
      <c r="P3339" s="1">
        <v>1052581</v>
      </c>
      <c r="Q3339" s="1">
        <v>0.89993403729673405</v>
      </c>
      <c r="R3339" s="1">
        <v>72495.790815023094</v>
      </c>
      <c r="S3339" s="1">
        <v>101345.878262137</v>
      </c>
      <c r="T3339" s="1">
        <v>-28850.087447070899</v>
      </c>
      <c r="U3339" s="1">
        <v>3468361</v>
      </c>
      <c r="V3339" s="1">
        <v>2847831</v>
      </c>
      <c r="W3339" s="1">
        <v>1138693</v>
      </c>
      <c r="X3339" s="1">
        <v>0.95437411882516698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75612.438384588895</v>
      </c>
      <c r="E3340" s="1">
        <v>98590.134607701199</v>
      </c>
      <c r="F3340" s="1">
        <v>-22977.696223061601</v>
      </c>
      <c r="G3340" s="1">
        <v>3482120</v>
      </c>
      <c r="H3340" s="1">
        <v>2730317</v>
      </c>
      <c r="I3340" s="1">
        <v>1100507</v>
      </c>
      <c r="J3340" s="1">
        <v>0.92842328128753604</v>
      </c>
      <c r="K3340" s="1">
        <v>78430.136397139402</v>
      </c>
      <c r="L3340" s="1">
        <v>95547.706035150099</v>
      </c>
      <c r="M3340" s="1">
        <v>-17117.569637949899</v>
      </c>
      <c r="N3340" s="1">
        <v>3488955</v>
      </c>
      <c r="O3340" s="1">
        <v>2535367</v>
      </c>
      <c r="P3340" s="1">
        <v>1052917</v>
      </c>
      <c r="Q3340" s="1">
        <v>0.89977273192319196</v>
      </c>
      <c r="R3340" s="1">
        <v>72505.366068988602</v>
      </c>
      <c r="S3340" s="1">
        <v>101348.05499355101</v>
      </c>
      <c r="T3340" s="1">
        <v>-28842.688924518599</v>
      </c>
      <c r="U3340" s="1">
        <v>3468133</v>
      </c>
      <c r="V3340" s="1">
        <v>2847555</v>
      </c>
      <c r="W3340" s="1">
        <v>1138754</v>
      </c>
      <c r="X3340" s="1">
        <v>0.95439461710453199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75577.878169033196</v>
      </c>
      <c r="E3341" s="1">
        <v>98561.244908931694</v>
      </c>
      <c r="F3341" s="1">
        <v>-22983.366739847101</v>
      </c>
      <c r="G3341" s="1">
        <v>3482506</v>
      </c>
      <c r="H3341" s="1">
        <v>2730664</v>
      </c>
      <c r="I3341" s="1">
        <v>1099783</v>
      </c>
      <c r="J3341" s="1">
        <v>0.92815122699900199</v>
      </c>
      <c r="K3341" s="1">
        <v>78430.914871129193</v>
      </c>
      <c r="L3341" s="1">
        <v>95549.390059061101</v>
      </c>
      <c r="M3341" s="1">
        <v>-17118.475187871099</v>
      </c>
      <c r="N3341" s="1">
        <v>3488997</v>
      </c>
      <c r="O3341" s="1">
        <v>2535461</v>
      </c>
      <c r="P3341" s="1">
        <v>1052142</v>
      </c>
      <c r="Q3341" s="1">
        <v>0.89978859037608905</v>
      </c>
      <c r="R3341" s="1">
        <v>72471.011883638697</v>
      </c>
      <c r="S3341" s="1">
        <v>101329.16396956499</v>
      </c>
      <c r="T3341" s="1">
        <v>-28858.152085882299</v>
      </c>
      <c r="U3341" s="1">
        <v>3468385</v>
      </c>
      <c r="V3341" s="1">
        <v>2848112</v>
      </c>
      <c r="W3341" s="1">
        <v>1138260</v>
      </c>
      <c r="X3341" s="1">
        <v>0.954216720334784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75624.524431837504</v>
      </c>
      <c r="E3342" s="1">
        <v>98598.5741640591</v>
      </c>
      <c r="F3342" s="1">
        <v>-22974.049732171101</v>
      </c>
      <c r="G3342" s="1">
        <v>3482256</v>
      </c>
      <c r="H3342" s="1">
        <v>2730071</v>
      </c>
      <c r="I3342" s="1">
        <v>1100861</v>
      </c>
      <c r="J3342" s="1">
        <v>0.92850275658836301</v>
      </c>
      <c r="K3342" s="1">
        <v>78500.786300738706</v>
      </c>
      <c r="L3342" s="1">
        <v>95618.686682334199</v>
      </c>
      <c r="M3342" s="1">
        <v>-17117.900381534699</v>
      </c>
      <c r="N3342" s="1">
        <v>3489015</v>
      </c>
      <c r="O3342" s="1">
        <v>2535413</v>
      </c>
      <c r="P3342" s="1">
        <v>1053646</v>
      </c>
      <c r="Q3342" s="1">
        <v>0.90044115666598701</v>
      </c>
      <c r="R3342" s="1">
        <v>72512.513016202996</v>
      </c>
      <c r="S3342" s="1">
        <v>101364.950236024</v>
      </c>
      <c r="T3342" s="1">
        <v>-28852.437219777301</v>
      </c>
      <c r="U3342" s="1">
        <v>3468275</v>
      </c>
      <c r="V3342" s="1">
        <v>2847791</v>
      </c>
      <c r="W3342" s="1">
        <v>1139195</v>
      </c>
      <c r="X3342" s="1">
        <v>0.95455371960010604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75611.775387659101</v>
      </c>
      <c r="E3343" s="1">
        <v>98592.522687724995</v>
      </c>
      <c r="F3343" s="1">
        <v>-22980.7473000141</v>
      </c>
      <c r="G3343" s="1">
        <v>3482114</v>
      </c>
      <c r="H3343" s="1">
        <v>2730415</v>
      </c>
      <c r="I3343" s="1">
        <v>1100508</v>
      </c>
      <c r="J3343" s="1">
        <v>0.92844576983672</v>
      </c>
      <c r="K3343" s="1">
        <v>78503.598376474605</v>
      </c>
      <c r="L3343" s="1">
        <v>95618.122278563693</v>
      </c>
      <c r="M3343" s="1">
        <v>-17114.523902028301</v>
      </c>
      <c r="N3343" s="1">
        <v>3488970</v>
      </c>
      <c r="O3343" s="1">
        <v>2535188</v>
      </c>
      <c r="P3343" s="1">
        <v>1053077</v>
      </c>
      <c r="Q3343" s="1">
        <v>0.90043584167577395</v>
      </c>
      <c r="R3343" s="1">
        <v>72488.309977534402</v>
      </c>
      <c r="S3343" s="1">
        <v>101336.434318902</v>
      </c>
      <c r="T3343" s="1">
        <v>-28848.124341324299</v>
      </c>
      <c r="U3343" s="1">
        <v>3468427</v>
      </c>
      <c r="V3343" s="1">
        <v>2847836</v>
      </c>
      <c r="W3343" s="1">
        <v>1138436</v>
      </c>
      <c r="X3343" s="1">
        <v>0.95428518521328998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75644.978916032895</v>
      </c>
      <c r="E3344" s="1">
        <v>98623.086254680893</v>
      </c>
      <c r="F3344" s="1">
        <v>-22978.107338596801</v>
      </c>
      <c r="G3344" s="1">
        <v>3482336</v>
      </c>
      <c r="H3344" s="1">
        <v>2730429</v>
      </c>
      <c r="I3344" s="1">
        <v>1100991</v>
      </c>
      <c r="J3344" s="1">
        <v>0.92873358694169506</v>
      </c>
      <c r="K3344" s="1">
        <v>78489.679130223303</v>
      </c>
      <c r="L3344" s="1">
        <v>95607.029383241505</v>
      </c>
      <c r="M3344" s="1">
        <v>-17117.350252957302</v>
      </c>
      <c r="N3344" s="1">
        <v>3489000</v>
      </c>
      <c r="O3344" s="1">
        <v>2535378</v>
      </c>
      <c r="P3344" s="1">
        <v>1053420</v>
      </c>
      <c r="Q3344" s="1">
        <v>0.90033137988235801</v>
      </c>
      <c r="R3344" s="1">
        <v>72548.537995245904</v>
      </c>
      <c r="S3344" s="1">
        <v>101382.316131663</v>
      </c>
      <c r="T3344" s="1">
        <v>-28833.778136371799</v>
      </c>
      <c r="U3344" s="1">
        <v>3468292</v>
      </c>
      <c r="V3344" s="1">
        <v>2847361</v>
      </c>
      <c r="W3344" s="1">
        <v>1139625</v>
      </c>
      <c r="X3344" s="1">
        <v>0.95471725423646903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75570.1672348024</v>
      </c>
      <c r="E3345" s="1">
        <v>98562.920468189302</v>
      </c>
      <c r="F3345" s="1">
        <v>-22992.753233335599</v>
      </c>
      <c r="G3345" s="1">
        <v>3482402</v>
      </c>
      <c r="H3345" s="1">
        <v>2730997</v>
      </c>
      <c r="I3345" s="1">
        <v>1099839</v>
      </c>
      <c r="J3345" s="1">
        <v>0.92816700574025301</v>
      </c>
      <c r="K3345" s="1">
        <v>78429.870671272496</v>
      </c>
      <c r="L3345" s="1">
        <v>95546.236576994794</v>
      </c>
      <c r="M3345" s="1">
        <v>-17116.365905661602</v>
      </c>
      <c r="N3345" s="1">
        <v>3489019</v>
      </c>
      <c r="O3345" s="1">
        <v>2535333</v>
      </c>
      <c r="P3345" s="1">
        <v>1052016</v>
      </c>
      <c r="Q3345" s="1">
        <v>0.89975889403599096</v>
      </c>
      <c r="R3345" s="1">
        <v>72443.602878055302</v>
      </c>
      <c r="S3345" s="1">
        <v>101319.00597717499</v>
      </c>
      <c r="T3345" s="1">
        <v>-28875.403099077499</v>
      </c>
      <c r="U3345" s="1">
        <v>3468477</v>
      </c>
      <c r="V3345" s="1">
        <v>2848609</v>
      </c>
      <c r="W3345" s="1">
        <v>1137965</v>
      </c>
      <c r="X3345" s="1">
        <v>0.95412106252215401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75616.928783873504</v>
      </c>
      <c r="E3346" s="1">
        <v>98596.316423317694</v>
      </c>
      <c r="F3346" s="1">
        <v>-22979.387639393499</v>
      </c>
      <c r="G3346" s="1">
        <v>3482301</v>
      </c>
      <c r="H3346" s="1">
        <v>2730439</v>
      </c>
      <c r="I3346" s="1">
        <v>1100404</v>
      </c>
      <c r="J3346" s="1">
        <v>0.92848149544417702</v>
      </c>
      <c r="K3346" s="1">
        <v>78487.846247989</v>
      </c>
      <c r="L3346" s="1">
        <v>95603.241864662195</v>
      </c>
      <c r="M3346" s="1">
        <v>-17115.395616612201</v>
      </c>
      <c r="N3346" s="1">
        <v>3488970</v>
      </c>
      <c r="O3346" s="1">
        <v>2535274</v>
      </c>
      <c r="P3346" s="1">
        <v>1052629</v>
      </c>
      <c r="Q3346" s="1">
        <v>0.90029571282052301</v>
      </c>
      <c r="R3346" s="1">
        <v>72521.135513645393</v>
      </c>
      <c r="S3346" s="1">
        <v>101356.23276401201</v>
      </c>
      <c r="T3346" s="1">
        <v>-28835.0972503224</v>
      </c>
      <c r="U3346" s="1">
        <v>3468298</v>
      </c>
      <c r="V3346" s="1">
        <v>2847457</v>
      </c>
      <c r="W3346" s="1">
        <v>1138982</v>
      </c>
      <c r="X3346" s="1">
        <v>0.95447162716761502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75572.371620972699</v>
      </c>
      <c r="E3347" s="1">
        <v>98557.011728815094</v>
      </c>
      <c r="F3347" s="1">
        <v>-22984.6401077913</v>
      </c>
      <c r="G3347" s="1">
        <v>3482248</v>
      </c>
      <c r="H3347" s="1">
        <v>2730468</v>
      </c>
      <c r="I3347" s="1">
        <v>1099592</v>
      </c>
      <c r="J3347" s="1">
        <v>0.92811136314254905</v>
      </c>
      <c r="K3347" s="1">
        <v>78350.160458986094</v>
      </c>
      <c r="L3347" s="1">
        <v>95469.139122319495</v>
      </c>
      <c r="M3347" s="1">
        <v>-17118.978663272901</v>
      </c>
      <c r="N3347" s="1">
        <v>3489035</v>
      </c>
      <c r="O3347" s="1">
        <v>2535512</v>
      </c>
      <c r="P3347" s="1">
        <v>1051799</v>
      </c>
      <c r="Q3347" s="1">
        <v>0.89903286731807197</v>
      </c>
      <c r="R3347" s="1">
        <v>72433.171443641506</v>
      </c>
      <c r="S3347" s="1">
        <v>101306.285456458</v>
      </c>
      <c r="T3347" s="1">
        <v>-28873.114012773302</v>
      </c>
      <c r="U3347" s="1">
        <v>3468440</v>
      </c>
      <c r="V3347" s="1">
        <v>2848575</v>
      </c>
      <c r="W3347" s="1">
        <v>1137662</v>
      </c>
      <c r="X3347" s="1">
        <v>0.954001273380648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75605.481503572897</v>
      </c>
      <c r="E3348" s="1">
        <v>98587.986753552206</v>
      </c>
      <c r="F3348" s="1">
        <v>-22982.505249928199</v>
      </c>
      <c r="G3348" s="1">
        <v>3482267</v>
      </c>
      <c r="H3348" s="1">
        <v>2730629</v>
      </c>
      <c r="I3348" s="1">
        <v>1100284</v>
      </c>
      <c r="J3348" s="1">
        <v>0.92840305494537401</v>
      </c>
      <c r="K3348" s="1">
        <v>78460.824892233999</v>
      </c>
      <c r="L3348" s="1">
        <v>95572.175570246094</v>
      </c>
      <c r="M3348" s="1">
        <v>-17111.350677951199</v>
      </c>
      <c r="N3348" s="1">
        <v>3488989</v>
      </c>
      <c r="O3348" s="1">
        <v>2535120</v>
      </c>
      <c r="P3348" s="1">
        <v>1052786</v>
      </c>
      <c r="Q3348" s="1">
        <v>0.90000316153114601</v>
      </c>
      <c r="R3348" s="1">
        <v>72465.232626070094</v>
      </c>
      <c r="S3348" s="1">
        <v>101325.577658776</v>
      </c>
      <c r="T3348" s="1">
        <v>-28860.345032663601</v>
      </c>
      <c r="U3348" s="1">
        <v>3468459</v>
      </c>
      <c r="V3348" s="1">
        <v>2848211</v>
      </c>
      <c r="W3348" s="1">
        <v>1138180</v>
      </c>
      <c r="X3348" s="1">
        <v>0.95418294804668902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75594.533002965894</v>
      </c>
      <c r="E3349" s="1">
        <v>98575.350718693793</v>
      </c>
      <c r="F3349" s="1">
        <v>-22980.8177156766</v>
      </c>
      <c r="G3349" s="1">
        <v>3482261</v>
      </c>
      <c r="H3349" s="1">
        <v>2730607</v>
      </c>
      <c r="I3349" s="1">
        <v>1099975</v>
      </c>
      <c r="J3349" s="1">
        <v>0.92828406140720299</v>
      </c>
      <c r="K3349" s="1">
        <v>78433.759507752096</v>
      </c>
      <c r="L3349" s="1">
        <v>95551.171502790603</v>
      </c>
      <c r="M3349" s="1">
        <v>-17117.411994977199</v>
      </c>
      <c r="N3349" s="1">
        <v>3489001</v>
      </c>
      <c r="O3349" s="1">
        <v>2535413</v>
      </c>
      <c r="P3349" s="1">
        <v>1052240</v>
      </c>
      <c r="Q3349" s="1">
        <v>0.89980536623138896</v>
      </c>
      <c r="R3349" s="1">
        <v>72478.511326175896</v>
      </c>
      <c r="S3349" s="1">
        <v>101324.80335879901</v>
      </c>
      <c r="T3349" s="1">
        <v>-28846.292032580899</v>
      </c>
      <c r="U3349" s="1">
        <v>3468513</v>
      </c>
      <c r="V3349" s="1">
        <v>2847945</v>
      </c>
      <c r="W3349" s="1">
        <v>1138112</v>
      </c>
      <c r="X3349" s="1">
        <v>0.95417565646394298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75608.499315419307</v>
      </c>
      <c r="E3350" s="1">
        <v>98593.553784011194</v>
      </c>
      <c r="F3350" s="1">
        <v>-22985.054468540799</v>
      </c>
      <c r="G3350" s="1">
        <v>3482157</v>
      </c>
      <c r="H3350" s="1">
        <v>2730637</v>
      </c>
      <c r="I3350" s="1">
        <v>1100428</v>
      </c>
      <c r="J3350" s="1">
        <v>0.92845547967028497</v>
      </c>
      <c r="K3350" s="1">
        <v>78452.897125763397</v>
      </c>
      <c r="L3350" s="1">
        <v>95571.312639983094</v>
      </c>
      <c r="M3350" s="1">
        <v>-17118.415514158802</v>
      </c>
      <c r="N3350" s="1">
        <v>3489040</v>
      </c>
      <c r="O3350" s="1">
        <v>2535478</v>
      </c>
      <c r="P3350" s="1">
        <v>1053057</v>
      </c>
      <c r="Q3350" s="1">
        <v>0.89999503531700498</v>
      </c>
      <c r="R3350" s="1">
        <v>72480.923236329705</v>
      </c>
      <c r="S3350" s="1">
        <v>101345.213928429</v>
      </c>
      <c r="T3350" s="1">
        <v>-28864.290692054699</v>
      </c>
      <c r="U3350" s="1">
        <v>3468411</v>
      </c>
      <c r="V3350" s="1">
        <v>2848186</v>
      </c>
      <c r="W3350" s="1">
        <v>1138680</v>
      </c>
      <c r="X3350" s="1">
        <v>0.95436786279475305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75620.267578610103</v>
      </c>
      <c r="E3351" s="1">
        <v>98612.955841256204</v>
      </c>
      <c r="F3351" s="1">
        <v>-22992.688262595198</v>
      </c>
      <c r="G3351" s="1">
        <v>3482342</v>
      </c>
      <c r="H3351" s="1">
        <v>2730998</v>
      </c>
      <c r="I3351" s="1">
        <v>1100746</v>
      </c>
      <c r="J3351" s="1">
        <v>0.92863818884015104</v>
      </c>
      <c r="K3351" s="1">
        <v>78421.056116124702</v>
      </c>
      <c r="L3351" s="1">
        <v>95538.149665420497</v>
      </c>
      <c r="M3351" s="1">
        <v>-17117.093549234502</v>
      </c>
      <c r="N3351" s="1">
        <v>3488976</v>
      </c>
      <c r="O3351" s="1">
        <v>2535348</v>
      </c>
      <c r="P3351" s="1">
        <v>1052319</v>
      </c>
      <c r="Q3351" s="1">
        <v>0.89968273959103096</v>
      </c>
      <c r="R3351" s="1">
        <v>72448.1582688872</v>
      </c>
      <c r="S3351" s="1">
        <v>101320.79945755001</v>
      </c>
      <c r="T3351" s="1">
        <v>-28872.641188620099</v>
      </c>
      <c r="U3351" s="1">
        <v>3468503</v>
      </c>
      <c r="V3351" s="1">
        <v>2848616</v>
      </c>
      <c r="W3351" s="1">
        <v>1138038</v>
      </c>
      <c r="X3351" s="1">
        <v>0.95413795172653904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75626.837244003997</v>
      </c>
      <c r="E3352" s="1">
        <v>98609.934531372593</v>
      </c>
      <c r="F3352" s="1">
        <v>-22983.097287317501</v>
      </c>
      <c r="G3352" s="1">
        <v>3482502</v>
      </c>
      <c r="H3352" s="1">
        <v>2730775</v>
      </c>
      <c r="I3352" s="1">
        <v>1100910</v>
      </c>
      <c r="J3352" s="1">
        <v>0.92860973716547002</v>
      </c>
      <c r="K3352" s="1">
        <v>78504.172948343607</v>
      </c>
      <c r="L3352" s="1">
        <v>95619.927370574704</v>
      </c>
      <c r="M3352" s="1">
        <v>-17115.754422170099</v>
      </c>
      <c r="N3352" s="1">
        <v>3488973</v>
      </c>
      <c r="O3352" s="1">
        <v>2535315</v>
      </c>
      <c r="P3352" s="1">
        <v>1053123</v>
      </c>
      <c r="Q3352" s="1">
        <v>0.90045284022693695</v>
      </c>
      <c r="R3352" s="1">
        <v>72506.749042821306</v>
      </c>
      <c r="S3352" s="1">
        <v>101355.456446319</v>
      </c>
      <c r="T3352" s="1">
        <v>-28848.707403455599</v>
      </c>
      <c r="U3352" s="1">
        <v>3468334</v>
      </c>
      <c r="V3352" s="1">
        <v>2847756</v>
      </c>
      <c r="W3352" s="1">
        <v>1138913</v>
      </c>
      <c r="X3352" s="1">
        <v>0.95446431658402497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75649.424807423304</v>
      </c>
      <c r="E3353" s="1">
        <v>98610.860797394693</v>
      </c>
      <c r="F3353" s="1">
        <v>-22961.435989920399</v>
      </c>
      <c r="G3353" s="1">
        <v>3482099</v>
      </c>
      <c r="H3353" s="1">
        <v>2729591</v>
      </c>
      <c r="I3353" s="1">
        <v>1101033</v>
      </c>
      <c r="J3353" s="1">
        <v>0.92861845981245195</v>
      </c>
      <c r="K3353" s="1">
        <v>78566.346984555101</v>
      </c>
      <c r="L3353" s="1">
        <v>95685.148454834896</v>
      </c>
      <c r="M3353" s="1">
        <v>-17118.801470219001</v>
      </c>
      <c r="N3353" s="1">
        <v>3489006</v>
      </c>
      <c r="O3353" s="1">
        <v>2535431</v>
      </c>
      <c r="P3353" s="1">
        <v>1053774</v>
      </c>
      <c r="Q3353" s="1">
        <v>0.90106702716663001</v>
      </c>
      <c r="R3353" s="1">
        <v>72541.789730511897</v>
      </c>
      <c r="S3353" s="1">
        <v>101375.686653885</v>
      </c>
      <c r="T3353" s="1">
        <v>-28833.896923328601</v>
      </c>
      <c r="U3353" s="1">
        <v>3468226</v>
      </c>
      <c r="V3353" s="1">
        <v>2847345</v>
      </c>
      <c r="W3353" s="1">
        <v>1139484</v>
      </c>
      <c r="X3353" s="1">
        <v>0.95465482444533001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75626.525134405805</v>
      </c>
      <c r="E3354" s="1">
        <v>98616.812922631798</v>
      </c>
      <c r="F3354" s="1">
        <v>-22990.287788174799</v>
      </c>
      <c r="G3354" s="1">
        <v>3482098</v>
      </c>
      <c r="H3354" s="1">
        <v>2730744</v>
      </c>
      <c r="I3354" s="1">
        <v>1100809</v>
      </c>
      <c r="J3354" s="1">
        <v>0.92867451097482101</v>
      </c>
      <c r="K3354" s="1">
        <v>78422.506061535707</v>
      </c>
      <c r="L3354" s="1">
        <v>95541.174138369897</v>
      </c>
      <c r="M3354" s="1">
        <v>-17118.668076773301</v>
      </c>
      <c r="N3354" s="1">
        <v>3488979</v>
      </c>
      <c r="O3354" s="1">
        <v>2535442</v>
      </c>
      <c r="P3354" s="1">
        <v>1052510</v>
      </c>
      <c r="Q3354" s="1">
        <v>0.89971122105229995</v>
      </c>
      <c r="R3354" s="1">
        <v>72459.372139449595</v>
      </c>
      <c r="S3354" s="1">
        <v>101327.282145235</v>
      </c>
      <c r="T3354" s="1">
        <v>-28867.910005740101</v>
      </c>
      <c r="U3354" s="1">
        <v>3468408</v>
      </c>
      <c r="V3354" s="1">
        <v>2848391</v>
      </c>
      <c r="W3354" s="1">
        <v>1138217</v>
      </c>
      <c r="X3354" s="1">
        <v>0.95419899919537698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75630.059731295696</v>
      </c>
      <c r="E3355" s="1">
        <v>98596.337191444894</v>
      </c>
      <c r="F3355" s="1">
        <v>-22966.277460098099</v>
      </c>
      <c r="G3355" s="1">
        <v>3482340</v>
      </c>
      <c r="H3355" s="1">
        <v>2729923</v>
      </c>
      <c r="I3355" s="1">
        <v>1100638</v>
      </c>
      <c r="J3355" s="1">
        <v>0.92848169101762401</v>
      </c>
      <c r="K3355" s="1">
        <v>78526.316473599203</v>
      </c>
      <c r="L3355" s="1">
        <v>95641.759713314896</v>
      </c>
      <c r="M3355" s="1">
        <v>-17115.4432396548</v>
      </c>
      <c r="N3355" s="1">
        <v>3488997</v>
      </c>
      <c r="O3355" s="1">
        <v>2535297</v>
      </c>
      <c r="P3355" s="1">
        <v>1053514</v>
      </c>
      <c r="Q3355" s="1">
        <v>0.90065843539491397</v>
      </c>
      <c r="R3355" s="1">
        <v>72514.9834446569</v>
      </c>
      <c r="S3355" s="1">
        <v>101348.766763609</v>
      </c>
      <c r="T3355" s="1">
        <v>-28833.7833189087</v>
      </c>
      <c r="U3355" s="1">
        <v>3468336</v>
      </c>
      <c r="V3355" s="1">
        <v>2847448</v>
      </c>
      <c r="W3355" s="1">
        <v>1138755</v>
      </c>
      <c r="X3355" s="1">
        <v>0.95440131984306398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75597.052017217298</v>
      </c>
      <c r="E3356" s="1">
        <v>98578.2459327986</v>
      </c>
      <c r="F3356" s="1">
        <v>-22981.193915529799</v>
      </c>
      <c r="G3356" s="1">
        <v>3482162</v>
      </c>
      <c r="H3356" s="1">
        <v>2730411</v>
      </c>
      <c r="I3356" s="1">
        <v>1100217</v>
      </c>
      <c r="J3356" s="1">
        <v>0.92831132563794005</v>
      </c>
      <c r="K3356" s="1">
        <v>78437.987411981405</v>
      </c>
      <c r="L3356" s="1">
        <v>95553.935173203601</v>
      </c>
      <c r="M3356" s="1">
        <v>-17115.9477611611</v>
      </c>
      <c r="N3356" s="1">
        <v>3488953</v>
      </c>
      <c r="O3356" s="1">
        <v>2535319</v>
      </c>
      <c r="P3356" s="1">
        <v>1053017</v>
      </c>
      <c r="Q3356" s="1">
        <v>0.89983139171521798</v>
      </c>
      <c r="R3356" s="1">
        <v>72474.807284416602</v>
      </c>
      <c r="S3356" s="1">
        <v>101334.779120914</v>
      </c>
      <c r="T3356" s="1">
        <v>-28859.971836453798</v>
      </c>
      <c r="U3356" s="1">
        <v>3468415</v>
      </c>
      <c r="V3356" s="1">
        <v>2848200</v>
      </c>
      <c r="W3356" s="1">
        <v>1138399</v>
      </c>
      <c r="X3356" s="1">
        <v>0.95426959821410795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75601.483487104197</v>
      </c>
      <c r="E3357" s="1">
        <v>98588.444898818401</v>
      </c>
      <c r="F3357" s="1">
        <v>-22986.961411662902</v>
      </c>
      <c r="G3357" s="1">
        <v>3482158</v>
      </c>
      <c r="H3357" s="1">
        <v>2730819</v>
      </c>
      <c r="I3357" s="1">
        <v>1100200</v>
      </c>
      <c r="J3357" s="1">
        <v>0.92840736929927103</v>
      </c>
      <c r="K3357" s="1">
        <v>78472.308088260004</v>
      </c>
      <c r="L3357" s="1">
        <v>95591.022695515305</v>
      </c>
      <c r="M3357" s="1">
        <v>-17118.714607193899</v>
      </c>
      <c r="N3357" s="1">
        <v>3488968</v>
      </c>
      <c r="O3357" s="1">
        <v>2535428</v>
      </c>
      <c r="P3357" s="1">
        <v>1053471</v>
      </c>
      <c r="Q3357" s="1">
        <v>0.90018064490668404</v>
      </c>
      <c r="R3357" s="1">
        <v>72497.520141767105</v>
      </c>
      <c r="S3357" s="1">
        <v>101351.147884123</v>
      </c>
      <c r="T3357" s="1">
        <v>-28853.627742312601</v>
      </c>
      <c r="U3357" s="1">
        <v>3468417</v>
      </c>
      <c r="V3357" s="1">
        <v>2847969</v>
      </c>
      <c r="W3357" s="1">
        <v>1138807</v>
      </c>
      <c r="X3357" s="1">
        <v>0.95442374285454501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75644.618865986107</v>
      </c>
      <c r="E3358" s="1">
        <v>98615.946097854598</v>
      </c>
      <c r="F3358" s="1">
        <v>-22971.3272318175</v>
      </c>
      <c r="G3358" s="1">
        <v>3482182</v>
      </c>
      <c r="H3358" s="1">
        <v>2730022</v>
      </c>
      <c r="I3358" s="1">
        <v>1101046</v>
      </c>
      <c r="J3358" s="1">
        <v>0.92866634808604398</v>
      </c>
      <c r="K3358" s="1">
        <v>78542.779059438602</v>
      </c>
      <c r="L3358" s="1">
        <v>95661.087830791701</v>
      </c>
      <c r="M3358" s="1">
        <v>-17118.308771292199</v>
      </c>
      <c r="N3358" s="1">
        <v>3489030</v>
      </c>
      <c r="O3358" s="1">
        <v>2535484</v>
      </c>
      <c r="P3358" s="1">
        <v>1053614</v>
      </c>
      <c r="Q3358" s="1">
        <v>0.90084044827399601</v>
      </c>
      <c r="R3358" s="1">
        <v>72502.8015849761</v>
      </c>
      <c r="S3358" s="1">
        <v>101353.328270094</v>
      </c>
      <c r="T3358" s="1">
        <v>-28850.526685074201</v>
      </c>
      <c r="U3358" s="1">
        <v>3468201</v>
      </c>
      <c r="V3358" s="1">
        <v>2847789</v>
      </c>
      <c r="W3358" s="1">
        <v>1138912</v>
      </c>
      <c r="X3358" s="1">
        <v>0.95444427554886802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75605.207080140593</v>
      </c>
      <c r="E3359" s="1">
        <v>98587.830709537797</v>
      </c>
      <c r="F3359" s="1">
        <v>-22982.623629345799</v>
      </c>
      <c r="G3359" s="1">
        <v>3482154</v>
      </c>
      <c r="H3359" s="1">
        <v>2730561</v>
      </c>
      <c r="I3359" s="1">
        <v>1100539</v>
      </c>
      <c r="J3359" s="1">
        <v>0.92840158547891105</v>
      </c>
      <c r="K3359" s="1">
        <v>78486.028914938302</v>
      </c>
      <c r="L3359" s="1">
        <v>95603.110272424397</v>
      </c>
      <c r="M3359" s="1">
        <v>-17117.0813574247</v>
      </c>
      <c r="N3359" s="1">
        <v>3489026</v>
      </c>
      <c r="O3359" s="1">
        <v>2535394</v>
      </c>
      <c r="P3359" s="1">
        <v>1052798</v>
      </c>
      <c r="Q3359" s="1">
        <v>0.90029447361644099</v>
      </c>
      <c r="R3359" s="1">
        <v>72503.078802955599</v>
      </c>
      <c r="S3359" s="1">
        <v>101349.869287558</v>
      </c>
      <c r="T3359" s="1">
        <v>-28846.7904845583</v>
      </c>
      <c r="U3359" s="1">
        <v>3468332</v>
      </c>
      <c r="V3359" s="1">
        <v>2847720</v>
      </c>
      <c r="W3359" s="1">
        <v>1138786</v>
      </c>
      <c r="X3359" s="1">
        <v>0.95441170231091099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75614.309623075402</v>
      </c>
      <c r="E3360" s="1">
        <v>98601.006982936495</v>
      </c>
      <c r="F3360" s="1">
        <v>-22986.697359809801</v>
      </c>
      <c r="G3360" s="1">
        <v>3482122</v>
      </c>
      <c r="H3360" s="1">
        <v>2730425</v>
      </c>
      <c r="I3360" s="1">
        <v>1100980</v>
      </c>
      <c r="J3360" s="1">
        <v>0.92852566644333001</v>
      </c>
      <c r="K3360" s="1">
        <v>78515.085877534904</v>
      </c>
      <c r="L3360" s="1">
        <v>95633.916710492194</v>
      </c>
      <c r="M3360" s="1">
        <v>-17118.830832896299</v>
      </c>
      <c r="N3360" s="1">
        <v>3488998</v>
      </c>
      <c r="O3360" s="1">
        <v>2535426</v>
      </c>
      <c r="P3360" s="1">
        <v>1053677</v>
      </c>
      <c r="Q3360" s="1">
        <v>0.90058457783863</v>
      </c>
      <c r="R3360" s="1">
        <v>72496.047422333693</v>
      </c>
      <c r="S3360" s="1">
        <v>101352.001145551</v>
      </c>
      <c r="T3360" s="1">
        <v>-28855.953723173599</v>
      </c>
      <c r="U3360" s="1">
        <v>3468281</v>
      </c>
      <c r="V3360" s="1">
        <v>2847914</v>
      </c>
      <c r="W3360" s="1">
        <v>1138849</v>
      </c>
      <c r="X3360" s="1">
        <v>0.95443177801726797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75627.190770949397</v>
      </c>
      <c r="E3361" s="1">
        <v>98599.075612108194</v>
      </c>
      <c r="F3361" s="1">
        <v>-22971.8848411076</v>
      </c>
      <c r="G3361" s="1">
        <v>3482272</v>
      </c>
      <c r="H3361" s="1">
        <v>2730176</v>
      </c>
      <c r="I3361" s="1">
        <v>1100749</v>
      </c>
      <c r="J3361" s="1">
        <v>0.92850747872455996</v>
      </c>
      <c r="K3361" s="1">
        <v>78410.751434614998</v>
      </c>
      <c r="L3361" s="1">
        <v>95525.111536023105</v>
      </c>
      <c r="M3361" s="1">
        <v>-17114.360101347</v>
      </c>
      <c r="N3361" s="1">
        <v>3488986</v>
      </c>
      <c r="O3361" s="1">
        <v>2535222</v>
      </c>
      <c r="P3361" s="1">
        <v>1052377</v>
      </c>
      <c r="Q3361" s="1">
        <v>0.89955995952865697</v>
      </c>
      <c r="R3361" s="1">
        <v>72486.261139943104</v>
      </c>
      <c r="S3361" s="1">
        <v>101339.48977221599</v>
      </c>
      <c r="T3361" s="1">
        <v>-28853.228632228202</v>
      </c>
      <c r="U3361" s="1">
        <v>3468183</v>
      </c>
      <c r="V3361" s="1">
        <v>2847773</v>
      </c>
      <c r="W3361" s="1">
        <v>1138527</v>
      </c>
      <c r="X3361" s="1">
        <v>0.95431395841663902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75625.315924582304</v>
      </c>
      <c r="E3362" s="1">
        <v>98603.159171033607</v>
      </c>
      <c r="F3362" s="1">
        <v>-22977.8432464006</v>
      </c>
      <c r="G3362" s="1">
        <v>3482353</v>
      </c>
      <c r="H3362" s="1">
        <v>2730344</v>
      </c>
      <c r="I3362" s="1">
        <v>1100541</v>
      </c>
      <c r="J3362" s="1">
        <v>0.92854593359828497</v>
      </c>
      <c r="K3362" s="1">
        <v>78404.296977331993</v>
      </c>
      <c r="L3362" s="1">
        <v>95519.277030838901</v>
      </c>
      <c r="M3362" s="1">
        <v>-17114.980053446099</v>
      </c>
      <c r="N3362" s="1">
        <v>3488999</v>
      </c>
      <c r="O3362" s="1">
        <v>2535305</v>
      </c>
      <c r="P3362" s="1">
        <v>1052151</v>
      </c>
      <c r="Q3362" s="1">
        <v>0.89950501599430499</v>
      </c>
      <c r="R3362" s="1">
        <v>72479.264999335806</v>
      </c>
      <c r="S3362" s="1">
        <v>101333.690309468</v>
      </c>
      <c r="T3362" s="1">
        <v>-28854.425310088602</v>
      </c>
      <c r="U3362" s="1">
        <v>3468298</v>
      </c>
      <c r="V3362" s="1">
        <v>2847960</v>
      </c>
      <c r="W3362" s="1">
        <v>1138379</v>
      </c>
      <c r="X3362" s="1">
        <v>0.95425934487691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75651.534758752896</v>
      </c>
      <c r="E3363" s="1">
        <v>98627.029884247706</v>
      </c>
      <c r="F3363" s="1">
        <v>-22975.4951254443</v>
      </c>
      <c r="G3363" s="1">
        <v>3482097</v>
      </c>
      <c r="H3363" s="1">
        <v>2730078</v>
      </c>
      <c r="I3363" s="1">
        <v>1101305</v>
      </c>
      <c r="J3363" s="1">
        <v>0.92877072410067096</v>
      </c>
      <c r="K3363" s="1">
        <v>78503.535323727207</v>
      </c>
      <c r="L3363" s="1">
        <v>95620.021533096704</v>
      </c>
      <c r="M3363" s="1">
        <v>-17116.486209308499</v>
      </c>
      <c r="N3363" s="1">
        <v>3488983</v>
      </c>
      <c r="O3363" s="1">
        <v>2535329</v>
      </c>
      <c r="P3363" s="1">
        <v>1053347</v>
      </c>
      <c r="Q3363" s="1">
        <v>0.90045372695539805</v>
      </c>
      <c r="R3363" s="1">
        <v>72496.234870200293</v>
      </c>
      <c r="S3363" s="1">
        <v>101344.04546287</v>
      </c>
      <c r="T3363" s="1">
        <v>-28847.810592625301</v>
      </c>
      <c r="U3363" s="1">
        <v>3468235</v>
      </c>
      <c r="V3363" s="1">
        <v>2847768</v>
      </c>
      <c r="W3363" s="1">
        <v>1138661</v>
      </c>
      <c r="X3363" s="1">
        <v>0.95435685935477099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75595.513627326902</v>
      </c>
      <c r="E3364" s="1">
        <v>98577.397910906206</v>
      </c>
      <c r="F3364" s="1">
        <v>-22981.884283528099</v>
      </c>
      <c r="G3364" s="1">
        <v>3482252</v>
      </c>
      <c r="H3364" s="1">
        <v>2730478</v>
      </c>
      <c r="I3364" s="1">
        <v>1100075</v>
      </c>
      <c r="J3364" s="1">
        <v>0.92830333981592505</v>
      </c>
      <c r="K3364" s="1">
        <v>78369.452983051597</v>
      </c>
      <c r="L3364" s="1">
        <v>95487.811758216398</v>
      </c>
      <c r="M3364" s="1">
        <v>-17118.358775103901</v>
      </c>
      <c r="N3364" s="1">
        <v>3488972</v>
      </c>
      <c r="O3364" s="1">
        <v>2535404</v>
      </c>
      <c r="P3364" s="1">
        <v>1051793</v>
      </c>
      <c r="Q3364" s="1">
        <v>0.89920870752722304</v>
      </c>
      <c r="R3364" s="1">
        <v>72456.670818735205</v>
      </c>
      <c r="S3364" s="1">
        <v>101315.890853937</v>
      </c>
      <c r="T3364" s="1">
        <v>-28859.220035159</v>
      </c>
      <c r="U3364" s="1">
        <v>3468298</v>
      </c>
      <c r="V3364" s="1">
        <v>2848054</v>
      </c>
      <c r="W3364" s="1">
        <v>1137912</v>
      </c>
      <c r="X3364" s="1">
        <v>0.95409172740711701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75641.989883299393</v>
      </c>
      <c r="E3365" s="1">
        <v>98616.453876654996</v>
      </c>
      <c r="F3365" s="1">
        <v>-22974.4639933047</v>
      </c>
      <c r="G3365" s="1">
        <v>3482362</v>
      </c>
      <c r="H3365" s="1">
        <v>2730324</v>
      </c>
      <c r="I3365" s="1">
        <v>1101038</v>
      </c>
      <c r="J3365" s="1">
        <v>0.92867112983892197</v>
      </c>
      <c r="K3365" s="1">
        <v>78527.238369747996</v>
      </c>
      <c r="L3365" s="1">
        <v>95644.471779731393</v>
      </c>
      <c r="M3365" s="1">
        <v>-17117.233409922199</v>
      </c>
      <c r="N3365" s="1">
        <v>3488985</v>
      </c>
      <c r="O3365" s="1">
        <v>2535314</v>
      </c>
      <c r="P3365" s="1">
        <v>1053254</v>
      </c>
      <c r="Q3365" s="1">
        <v>0.90068397492390395</v>
      </c>
      <c r="R3365" s="1">
        <v>72515.271445025995</v>
      </c>
      <c r="S3365" s="1">
        <v>101364.138455575</v>
      </c>
      <c r="T3365" s="1">
        <v>-28848.867010506801</v>
      </c>
      <c r="U3365" s="1">
        <v>3468353</v>
      </c>
      <c r="V3365" s="1">
        <v>2847818</v>
      </c>
      <c r="W3365" s="1">
        <v>1139161</v>
      </c>
      <c r="X3365" s="1">
        <v>0.95454607506375899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75615.264965991693</v>
      </c>
      <c r="E3366" s="1">
        <v>98598.656547061604</v>
      </c>
      <c r="F3366" s="1">
        <v>-22983.391581019099</v>
      </c>
      <c r="G3366" s="1">
        <v>3482335</v>
      </c>
      <c r="H3366" s="1">
        <v>2730436</v>
      </c>
      <c r="I3366" s="1">
        <v>1100707</v>
      </c>
      <c r="J3366" s="1">
        <v>0.92850353238908501</v>
      </c>
      <c r="K3366" s="1">
        <v>78399.742600516096</v>
      </c>
      <c r="L3366" s="1">
        <v>95520.318737139896</v>
      </c>
      <c r="M3366" s="1">
        <v>-17120.576136562999</v>
      </c>
      <c r="N3366" s="1">
        <v>3488962</v>
      </c>
      <c r="O3366" s="1">
        <v>2535482</v>
      </c>
      <c r="P3366" s="1">
        <v>1052574</v>
      </c>
      <c r="Q3366" s="1">
        <v>0.89951482574236996</v>
      </c>
      <c r="R3366" s="1">
        <v>72480.953108956703</v>
      </c>
      <c r="S3366" s="1">
        <v>101343.83586870199</v>
      </c>
      <c r="T3366" s="1">
        <v>-28862.882759702399</v>
      </c>
      <c r="U3366" s="1">
        <v>3468427</v>
      </c>
      <c r="V3366" s="1">
        <v>2848227</v>
      </c>
      <c r="W3366" s="1">
        <v>1138631</v>
      </c>
      <c r="X3366" s="1">
        <v>0.95435488560655002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75601.236315365895</v>
      </c>
      <c r="E3367" s="1">
        <v>98582.907093506001</v>
      </c>
      <c r="F3367" s="1">
        <v>-22981.670778088999</v>
      </c>
      <c r="G3367" s="1">
        <v>3482190</v>
      </c>
      <c r="H3367" s="1">
        <v>2730427</v>
      </c>
      <c r="I3367" s="1">
        <v>1100362</v>
      </c>
      <c r="J3367" s="1">
        <v>0.92835521978756197</v>
      </c>
      <c r="K3367" s="1">
        <v>78376.785033354899</v>
      </c>
      <c r="L3367" s="1">
        <v>95494.344545434506</v>
      </c>
      <c r="M3367" s="1">
        <v>-17117.559512018699</v>
      </c>
      <c r="N3367" s="1">
        <v>3488993</v>
      </c>
      <c r="O3367" s="1">
        <v>2535398</v>
      </c>
      <c r="P3367" s="1">
        <v>1052338</v>
      </c>
      <c r="Q3367" s="1">
        <v>0.89927022678336899</v>
      </c>
      <c r="R3367" s="1">
        <v>72466.441123563403</v>
      </c>
      <c r="S3367" s="1">
        <v>101325.06889773899</v>
      </c>
      <c r="T3367" s="1">
        <v>-28858.627774131099</v>
      </c>
      <c r="U3367" s="1">
        <v>3468421</v>
      </c>
      <c r="V3367" s="1">
        <v>2848116</v>
      </c>
      <c r="W3367" s="1">
        <v>1138161</v>
      </c>
      <c r="X3367" s="1">
        <v>0.95417815704407105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75605.145189805698</v>
      </c>
      <c r="E3368" s="1">
        <v>98586.195923868407</v>
      </c>
      <c r="F3368" s="1">
        <v>-22981.050734011402</v>
      </c>
      <c r="G3368" s="1">
        <v>3482035</v>
      </c>
      <c r="H3368" s="1">
        <v>2730307</v>
      </c>
      <c r="I3368" s="1">
        <v>1100393</v>
      </c>
      <c r="J3368" s="1">
        <v>0.92838619070253303</v>
      </c>
      <c r="K3368" s="1">
        <v>78466.576905155307</v>
      </c>
      <c r="L3368" s="1">
        <v>95583.607115792605</v>
      </c>
      <c r="M3368" s="1">
        <v>-17117.030210576399</v>
      </c>
      <c r="N3368" s="1">
        <v>3488989</v>
      </c>
      <c r="O3368" s="1">
        <v>2535370</v>
      </c>
      <c r="P3368" s="1">
        <v>1052595</v>
      </c>
      <c r="Q3368" s="1">
        <v>0.90011081239366397</v>
      </c>
      <c r="R3368" s="1">
        <v>72489.134718592104</v>
      </c>
      <c r="S3368" s="1">
        <v>101344.011877585</v>
      </c>
      <c r="T3368" s="1">
        <v>-28854.877158948999</v>
      </c>
      <c r="U3368" s="1">
        <v>3468255</v>
      </c>
      <c r="V3368" s="1">
        <v>2847935</v>
      </c>
      <c r="W3368" s="1">
        <v>1138652</v>
      </c>
      <c r="X3368" s="1">
        <v>0.95435654308215101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75606.510768775697</v>
      </c>
      <c r="E3369" s="1">
        <v>98596.416077558504</v>
      </c>
      <c r="F3369" s="1">
        <v>-22989.905308731999</v>
      </c>
      <c r="G3369" s="1">
        <v>3482413</v>
      </c>
      <c r="H3369" s="1">
        <v>2731044</v>
      </c>
      <c r="I3369" s="1">
        <v>1100460</v>
      </c>
      <c r="J3369" s="1">
        <v>0.928482433888143</v>
      </c>
      <c r="K3369" s="1">
        <v>78501.531957067593</v>
      </c>
      <c r="L3369" s="1">
        <v>95620.413906197093</v>
      </c>
      <c r="M3369" s="1">
        <v>-17118.881949068498</v>
      </c>
      <c r="N3369" s="1">
        <v>3488968</v>
      </c>
      <c r="O3369" s="1">
        <v>2535428</v>
      </c>
      <c r="P3369" s="1">
        <v>1053237</v>
      </c>
      <c r="Q3369" s="1">
        <v>0.90045742193281497</v>
      </c>
      <c r="R3369" s="1">
        <v>72495.591725614606</v>
      </c>
      <c r="S3369" s="1">
        <v>101349.04847232399</v>
      </c>
      <c r="T3369" s="1">
        <v>-28853.456746667202</v>
      </c>
      <c r="U3369" s="1">
        <v>3468318</v>
      </c>
      <c r="V3369" s="1">
        <v>2847980</v>
      </c>
      <c r="W3369" s="1">
        <v>1138780</v>
      </c>
      <c r="X3369" s="1">
        <v>0.95440397269398103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75591.688208724299</v>
      </c>
      <c r="E3370" s="1">
        <v>98581.303160724201</v>
      </c>
      <c r="F3370" s="1">
        <v>-22989.614951949199</v>
      </c>
      <c r="G3370" s="1">
        <v>3482544</v>
      </c>
      <c r="H3370" s="1">
        <v>2730914</v>
      </c>
      <c r="I3370" s="1">
        <v>1100134</v>
      </c>
      <c r="J3370" s="1">
        <v>0.92834011555281903</v>
      </c>
      <c r="K3370" s="1">
        <v>78404.026351956098</v>
      </c>
      <c r="L3370" s="1">
        <v>95520.935921079697</v>
      </c>
      <c r="M3370" s="1">
        <v>-17116.9095690631</v>
      </c>
      <c r="N3370" s="1">
        <v>3488975</v>
      </c>
      <c r="O3370" s="1">
        <v>2535322</v>
      </c>
      <c r="P3370" s="1">
        <v>1052165</v>
      </c>
      <c r="Q3370" s="1">
        <v>0.89952063776342495</v>
      </c>
      <c r="R3370" s="1">
        <v>72474.764493854906</v>
      </c>
      <c r="S3370" s="1">
        <v>101335.480582611</v>
      </c>
      <c r="T3370" s="1">
        <v>-28860.716088712601</v>
      </c>
      <c r="U3370" s="1">
        <v>3468463</v>
      </c>
      <c r="V3370" s="1">
        <v>2848245</v>
      </c>
      <c r="W3370" s="1">
        <v>1138390</v>
      </c>
      <c r="X3370" s="1">
        <v>0.95427620387879697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75620.748471309897</v>
      </c>
      <c r="E3371" s="1">
        <v>98600.301054988595</v>
      </c>
      <c r="F3371" s="1">
        <v>-22979.552583627701</v>
      </c>
      <c r="G3371" s="1">
        <v>3482242</v>
      </c>
      <c r="H3371" s="1">
        <v>2730561</v>
      </c>
      <c r="I3371" s="1">
        <v>1100749</v>
      </c>
      <c r="J3371" s="1">
        <v>0.92851901871995901</v>
      </c>
      <c r="K3371" s="1">
        <v>78453.732869845495</v>
      </c>
      <c r="L3371" s="1">
        <v>95570.344971477098</v>
      </c>
      <c r="M3371" s="1">
        <v>-17116.612101570801</v>
      </c>
      <c r="N3371" s="1">
        <v>3489021</v>
      </c>
      <c r="O3371" s="1">
        <v>2535368</v>
      </c>
      <c r="P3371" s="1">
        <v>1052717</v>
      </c>
      <c r="Q3371" s="1">
        <v>0.89998592278283895</v>
      </c>
      <c r="R3371" s="1">
        <v>72525.754485571801</v>
      </c>
      <c r="S3371" s="1">
        <v>101359.315862652</v>
      </c>
      <c r="T3371" s="1">
        <v>-28833.561377036702</v>
      </c>
      <c r="U3371" s="1">
        <v>3468370</v>
      </c>
      <c r="V3371" s="1">
        <v>2847432</v>
      </c>
      <c r="W3371" s="1">
        <v>1139024</v>
      </c>
      <c r="X3371" s="1">
        <v>0.95450066070699702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75654.740893086797</v>
      </c>
      <c r="E3372" s="1">
        <v>98626.419972895193</v>
      </c>
      <c r="F3372" s="1">
        <v>-22971.679079757501</v>
      </c>
      <c r="G3372" s="1">
        <v>3482055</v>
      </c>
      <c r="H3372" s="1">
        <v>2729874</v>
      </c>
      <c r="I3372" s="1">
        <v>1101192</v>
      </c>
      <c r="J3372" s="1">
        <v>0.928764980565565</v>
      </c>
      <c r="K3372" s="1">
        <v>78454.654038244204</v>
      </c>
      <c r="L3372" s="1">
        <v>95571.729765430893</v>
      </c>
      <c r="M3372" s="1">
        <v>-17117.075727125601</v>
      </c>
      <c r="N3372" s="1">
        <v>3488959</v>
      </c>
      <c r="O3372" s="1">
        <v>2535365</v>
      </c>
      <c r="P3372" s="1">
        <v>1053210</v>
      </c>
      <c r="Q3372" s="1">
        <v>0.89999896338727103</v>
      </c>
      <c r="R3372" s="1">
        <v>72529.644596353595</v>
      </c>
      <c r="S3372" s="1">
        <v>101371.773567532</v>
      </c>
      <c r="T3372" s="1">
        <v>-28842.128971136499</v>
      </c>
      <c r="U3372" s="1">
        <v>3468271</v>
      </c>
      <c r="V3372" s="1">
        <v>2847557</v>
      </c>
      <c r="W3372" s="1">
        <v>1139353</v>
      </c>
      <c r="X3372" s="1">
        <v>0.95461797491179201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75617.791616641596</v>
      </c>
      <c r="E3373" s="1">
        <v>98599.671214343805</v>
      </c>
      <c r="F3373" s="1">
        <v>-22981.879597651099</v>
      </c>
      <c r="G3373" s="1">
        <v>3482230</v>
      </c>
      <c r="H3373" s="1">
        <v>2730436</v>
      </c>
      <c r="I3373" s="1">
        <v>1100755</v>
      </c>
      <c r="J3373" s="1">
        <v>0.92851308751071204</v>
      </c>
      <c r="K3373" s="1">
        <v>78485.904452678398</v>
      </c>
      <c r="L3373" s="1">
        <v>95601.425703100802</v>
      </c>
      <c r="M3373" s="1">
        <v>-17115.521250361198</v>
      </c>
      <c r="N3373" s="1">
        <v>3488978</v>
      </c>
      <c r="O3373" s="1">
        <v>2535310</v>
      </c>
      <c r="P3373" s="1">
        <v>1053424</v>
      </c>
      <c r="Q3373" s="1">
        <v>0.90027861002739795</v>
      </c>
      <c r="R3373" s="1">
        <v>72518.311835011002</v>
      </c>
      <c r="S3373" s="1">
        <v>101352.321023643</v>
      </c>
      <c r="T3373" s="1">
        <v>-28834.009188588301</v>
      </c>
      <c r="U3373" s="1">
        <v>3468179</v>
      </c>
      <c r="V3373" s="1">
        <v>2847309</v>
      </c>
      <c r="W3373" s="1">
        <v>1138858</v>
      </c>
      <c r="X3373" s="1">
        <v>0.95443479030920897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75668.253830730901</v>
      </c>
      <c r="E3374" s="1">
        <v>98644.218897813204</v>
      </c>
      <c r="F3374" s="1">
        <v>-22975.9650670308</v>
      </c>
      <c r="G3374" s="1">
        <v>3482212</v>
      </c>
      <c r="H3374" s="1">
        <v>2730319</v>
      </c>
      <c r="I3374" s="1">
        <v>1101509</v>
      </c>
      <c r="J3374" s="1">
        <v>0.92893259303857201</v>
      </c>
      <c r="K3374" s="1">
        <v>78602.095557309498</v>
      </c>
      <c r="L3374" s="1">
        <v>95719.720909740005</v>
      </c>
      <c r="M3374" s="1">
        <v>-17117.625352369399</v>
      </c>
      <c r="N3374" s="1">
        <v>3488972</v>
      </c>
      <c r="O3374" s="1">
        <v>2535380</v>
      </c>
      <c r="P3374" s="1">
        <v>1054510</v>
      </c>
      <c r="Q3374" s="1">
        <v>0.90139259596874899</v>
      </c>
      <c r="R3374" s="1">
        <v>72549.417652277596</v>
      </c>
      <c r="S3374" s="1">
        <v>101378.89670832601</v>
      </c>
      <c r="T3374" s="1">
        <v>-28829.4790560049</v>
      </c>
      <c r="U3374" s="1">
        <v>3468230</v>
      </c>
      <c r="V3374" s="1">
        <v>2847181</v>
      </c>
      <c r="W3374" s="1">
        <v>1139534</v>
      </c>
      <c r="X3374" s="1">
        <v>0.95468505352748501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75573.208893772797</v>
      </c>
      <c r="E3375" s="1">
        <v>98557.125562421599</v>
      </c>
      <c r="F3375" s="1">
        <v>-22983.916668597802</v>
      </c>
      <c r="G3375" s="1">
        <v>3482248</v>
      </c>
      <c r="H3375" s="1">
        <v>2730440</v>
      </c>
      <c r="I3375" s="1">
        <v>1099458</v>
      </c>
      <c r="J3375" s="1">
        <v>0.92811243511360497</v>
      </c>
      <c r="K3375" s="1">
        <v>78461.023449986096</v>
      </c>
      <c r="L3375" s="1">
        <v>95576.948856419796</v>
      </c>
      <c r="M3375" s="1">
        <v>-17115.9254063726</v>
      </c>
      <c r="N3375" s="1">
        <v>3488963</v>
      </c>
      <c r="O3375" s="1">
        <v>2535287</v>
      </c>
      <c r="P3375" s="1">
        <v>1052732</v>
      </c>
      <c r="Q3375" s="1">
        <v>0.90004811156625797</v>
      </c>
      <c r="R3375" s="1">
        <v>72459.040925107096</v>
      </c>
      <c r="S3375" s="1">
        <v>101322.10438614299</v>
      </c>
      <c r="T3375" s="1">
        <v>-28863.0634609933</v>
      </c>
      <c r="U3375" s="1">
        <v>3468305</v>
      </c>
      <c r="V3375" s="1">
        <v>2848178</v>
      </c>
      <c r="W3375" s="1">
        <v>1138063</v>
      </c>
      <c r="X3375" s="1">
        <v>0.95415024023889194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75583.267255403305</v>
      </c>
      <c r="E3376" s="1">
        <v>98573.013819469605</v>
      </c>
      <c r="F3376" s="1">
        <v>-22989.746564015699</v>
      </c>
      <c r="G3376" s="1">
        <v>3482388</v>
      </c>
      <c r="H3376" s="1">
        <v>2731100</v>
      </c>
      <c r="I3376" s="1">
        <v>1099923</v>
      </c>
      <c r="J3376" s="1">
        <v>0.92826205482759205</v>
      </c>
      <c r="K3376" s="1">
        <v>78405.505175878701</v>
      </c>
      <c r="L3376" s="1">
        <v>95522.347702936197</v>
      </c>
      <c r="M3376" s="1">
        <v>-17116.842526996301</v>
      </c>
      <c r="N3376" s="1">
        <v>3489016</v>
      </c>
      <c r="O3376" s="1">
        <v>2535362</v>
      </c>
      <c r="P3376" s="1">
        <v>1052404</v>
      </c>
      <c r="Q3376" s="1">
        <v>0.89953393251293601</v>
      </c>
      <c r="R3376" s="1">
        <v>72492.496702712699</v>
      </c>
      <c r="S3376" s="1">
        <v>101340.820172397</v>
      </c>
      <c r="T3376" s="1">
        <v>-28848.323469640702</v>
      </c>
      <c r="U3376" s="1">
        <v>3468442</v>
      </c>
      <c r="V3376" s="1">
        <v>2847901</v>
      </c>
      <c r="W3376" s="1">
        <v>1138561</v>
      </c>
      <c r="X3376" s="1">
        <v>0.95432648679492105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75635.207994849901</v>
      </c>
      <c r="E3377" s="1">
        <v>98626.994241576205</v>
      </c>
      <c r="F3377" s="1">
        <v>-22991.786246675099</v>
      </c>
      <c r="G3377" s="1">
        <v>3482155</v>
      </c>
      <c r="H3377" s="1">
        <v>2730847</v>
      </c>
      <c r="I3377" s="1">
        <v>1101163</v>
      </c>
      <c r="J3377" s="1">
        <v>0.92877038845364002</v>
      </c>
      <c r="K3377" s="1">
        <v>78509.070764395699</v>
      </c>
      <c r="L3377" s="1">
        <v>95624.202675159599</v>
      </c>
      <c r="M3377" s="1">
        <v>-17115.131910702901</v>
      </c>
      <c r="N3377" s="1">
        <v>3488971</v>
      </c>
      <c r="O3377" s="1">
        <v>2535241</v>
      </c>
      <c r="P3377" s="1">
        <v>1053081</v>
      </c>
      <c r="Q3377" s="1">
        <v>0.90049310076950795</v>
      </c>
      <c r="R3377" s="1">
        <v>72528.561869883997</v>
      </c>
      <c r="S3377" s="1">
        <v>101375.748944388</v>
      </c>
      <c r="T3377" s="1">
        <v>-28847.1870744601</v>
      </c>
      <c r="U3377" s="1">
        <v>3468235</v>
      </c>
      <c r="V3377" s="1">
        <v>2847687</v>
      </c>
      <c r="W3377" s="1">
        <v>1139484</v>
      </c>
      <c r="X3377" s="1">
        <v>0.95465541103498397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75654.679837280404</v>
      </c>
      <c r="E3378" s="1">
        <v>98631.455975394303</v>
      </c>
      <c r="F3378" s="1">
        <v>-22976.776138063098</v>
      </c>
      <c r="G3378" s="1">
        <v>3482186</v>
      </c>
      <c r="H3378" s="1">
        <v>2730173</v>
      </c>
      <c r="I3378" s="1">
        <v>1101406</v>
      </c>
      <c r="J3378" s="1">
        <v>0.92881240460026704</v>
      </c>
      <c r="K3378" s="1">
        <v>78515.310237160098</v>
      </c>
      <c r="L3378" s="1">
        <v>95633.173429874601</v>
      </c>
      <c r="M3378" s="1">
        <v>-17117.8631926538</v>
      </c>
      <c r="N3378" s="1">
        <v>3488978</v>
      </c>
      <c r="O3378" s="1">
        <v>2535388</v>
      </c>
      <c r="P3378" s="1">
        <v>1054029</v>
      </c>
      <c r="Q3378" s="1">
        <v>0.90057757836517605</v>
      </c>
      <c r="R3378" s="1">
        <v>72552.395512432893</v>
      </c>
      <c r="S3378" s="1">
        <v>101387.15054942699</v>
      </c>
      <c r="T3378" s="1">
        <v>-28834.755036950501</v>
      </c>
      <c r="U3378" s="1">
        <v>3468220</v>
      </c>
      <c r="V3378" s="1">
        <v>2847244</v>
      </c>
      <c r="W3378" s="1">
        <v>1139717</v>
      </c>
      <c r="X3378" s="1">
        <v>0.95476277994775205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75641.360630716197</v>
      </c>
      <c r="E3379" s="1">
        <v>98624.041819521604</v>
      </c>
      <c r="F3379" s="1">
        <v>-22982.681188754301</v>
      </c>
      <c r="G3379" s="1">
        <v>3482244</v>
      </c>
      <c r="H3379" s="1">
        <v>2730626</v>
      </c>
      <c r="I3379" s="1">
        <v>1101386</v>
      </c>
      <c r="J3379" s="1">
        <v>0.92874258549563904</v>
      </c>
      <c r="K3379" s="1">
        <v>78478.049998759394</v>
      </c>
      <c r="L3379" s="1">
        <v>95595.683528730995</v>
      </c>
      <c r="M3379" s="1">
        <v>-17117.633529910701</v>
      </c>
      <c r="N3379" s="1">
        <v>3488969</v>
      </c>
      <c r="O3379" s="1">
        <v>2535378</v>
      </c>
      <c r="P3379" s="1">
        <v>1052935</v>
      </c>
      <c r="Q3379" s="1">
        <v>0.90022453597230701</v>
      </c>
      <c r="R3379" s="1">
        <v>72466.016607401194</v>
      </c>
      <c r="S3379" s="1">
        <v>101334.97353822801</v>
      </c>
      <c r="T3379" s="1">
        <v>-28868.956930783701</v>
      </c>
      <c r="U3379" s="1">
        <v>3468333</v>
      </c>
      <c r="V3379" s="1">
        <v>2848303</v>
      </c>
      <c r="W3379" s="1">
        <v>1138467</v>
      </c>
      <c r="X3379" s="1">
        <v>0.95427142904193096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75558.404798647505</v>
      </c>
      <c r="E3380" s="1">
        <v>98545.560470293902</v>
      </c>
      <c r="F3380" s="1">
        <v>-22987.155671596</v>
      </c>
      <c r="G3380" s="1">
        <v>3482515</v>
      </c>
      <c r="H3380" s="1">
        <v>2730866</v>
      </c>
      <c r="I3380" s="1">
        <v>1099370</v>
      </c>
      <c r="J3380" s="1">
        <v>0.92800352664295205</v>
      </c>
      <c r="K3380" s="1">
        <v>78301.100711453095</v>
      </c>
      <c r="L3380" s="1">
        <v>95419.713288740197</v>
      </c>
      <c r="M3380" s="1">
        <v>-17118.612577225998</v>
      </c>
      <c r="N3380" s="1">
        <v>3489020</v>
      </c>
      <c r="O3380" s="1">
        <v>2535457</v>
      </c>
      <c r="P3380" s="1">
        <v>1051850</v>
      </c>
      <c r="Q3380" s="1">
        <v>0.89856742425142599</v>
      </c>
      <c r="R3380" s="1">
        <v>72418.323188243507</v>
      </c>
      <c r="S3380" s="1">
        <v>101290.955385971</v>
      </c>
      <c r="T3380" s="1">
        <v>-28872.632197683099</v>
      </c>
      <c r="U3380" s="1">
        <v>3468451</v>
      </c>
      <c r="V3380" s="1">
        <v>2848649</v>
      </c>
      <c r="W3380" s="1">
        <v>1137272</v>
      </c>
      <c r="X3380" s="1">
        <v>0.95385691010940599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75637.339364097701</v>
      </c>
      <c r="E3381" s="1">
        <v>98615.850729685204</v>
      </c>
      <c r="F3381" s="1">
        <v>-22978.511365536</v>
      </c>
      <c r="G3381" s="1">
        <v>3482448</v>
      </c>
      <c r="H3381" s="1">
        <v>2730694</v>
      </c>
      <c r="I3381" s="1">
        <v>1101300</v>
      </c>
      <c r="J3381" s="1">
        <v>0.92866545000400602</v>
      </c>
      <c r="K3381" s="1">
        <v>78433.190148143898</v>
      </c>
      <c r="L3381" s="1">
        <v>95551.172453601495</v>
      </c>
      <c r="M3381" s="1">
        <v>-17117.982305396599</v>
      </c>
      <c r="N3381" s="1">
        <v>3489038</v>
      </c>
      <c r="O3381" s="1">
        <v>2535422</v>
      </c>
      <c r="P3381" s="1">
        <v>1053058</v>
      </c>
      <c r="Q3381" s="1">
        <v>0.899805375185179</v>
      </c>
      <c r="R3381" s="1">
        <v>72547.094348219005</v>
      </c>
      <c r="S3381" s="1">
        <v>101378.447812276</v>
      </c>
      <c r="T3381" s="1">
        <v>-28831.353464012998</v>
      </c>
      <c r="U3381" s="1">
        <v>3468387</v>
      </c>
      <c r="V3381" s="1">
        <v>2847367</v>
      </c>
      <c r="W3381" s="1">
        <v>1139533</v>
      </c>
      <c r="X3381" s="1">
        <v>0.95468082627343998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75595.488902090903</v>
      </c>
      <c r="E3382" s="1">
        <v>98581.402334320999</v>
      </c>
      <c r="F3382" s="1">
        <v>-22985.913432178899</v>
      </c>
      <c r="G3382" s="1">
        <v>3482254</v>
      </c>
      <c r="H3382" s="1">
        <v>2730702</v>
      </c>
      <c r="I3382" s="1">
        <v>1100423</v>
      </c>
      <c r="J3382" s="1">
        <v>0.92834104947056095</v>
      </c>
      <c r="K3382" s="1">
        <v>78375.415428829801</v>
      </c>
      <c r="L3382" s="1">
        <v>95493.514490020796</v>
      </c>
      <c r="M3382" s="1">
        <v>-17118.0990611298</v>
      </c>
      <c r="N3382" s="1">
        <v>3488966</v>
      </c>
      <c r="O3382" s="1">
        <v>2535381</v>
      </c>
      <c r="P3382" s="1">
        <v>1053035</v>
      </c>
      <c r="Q3382" s="1">
        <v>0.89926241015167896</v>
      </c>
      <c r="R3382" s="1">
        <v>72517.262329489604</v>
      </c>
      <c r="S3382" s="1">
        <v>101360.99669780899</v>
      </c>
      <c r="T3382" s="1">
        <v>-28843.734368277499</v>
      </c>
      <c r="U3382" s="1">
        <v>3468418</v>
      </c>
      <c r="V3382" s="1">
        <v>2847739</v>
      </c>
      <c r="W3382" s="1">
        <v>1139076</v>
      </c>
      <c r="X3382" s="1">
        <v>0.95451648913139597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75604.341485822093</v>
      </c>
      <c r="E3383" s="1">
        <v>98580.860327032497</v>
      </c>
      <c r="F3383" s="1">
        <v>-22976.518841159799</v>
      </c>
      <c r="G3383" s="1">
        <v>3482116</v>
      </c>
      <c r="H3383" s="1">
        <v>2730063</v>
      </c>
      <c r="I3383" s="1">
        <v>1100374</v>
      </c>
      <c r="J3383" s="1">
        <v>0.928335945388016</v>
      </c>
      <c r="K3383" s="1">
        <v>78392.816723318101</v>
      </c>
      <c r="L3383" s="1">
        <v>95511.399156317493</v>
      </c>
      <c r="M3383" s="1">
        <v>-17118.582432938601</v>
      </c>
      <c r="N3383" s="1">
        <v>3489011</v>
      </c>
      <c r="O3383" s="1">
        <v>2535471</v>
      </c>
      <c r="P3383" s="1">
        <v>1052441</v>
      </c>
      <c r="Q3383" s="1">
        <v>0.89943083005123903</v>
      </c>
      <c r="R3383" s="1">
        <v>72517.390895112097</v>
      </c>
      <c r="S3383" s="1">
        <v>101367.662440075</v>
      </c>
      <c r="T3383" s="1">
        <v>-28850.271544919298</v>
      </c>
      <c r="U3383" s="1">
        <v>3468268</v>
      </c>
      <c r="V3383" s="1">
        <v>2847766</v>
      </c>
      <c r="W3383" s="1">
        <v>1139245</v>
      </c>
      <c r="X3383" s="1">
        <v>0.95457926042520602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75629.591046102796</v>
      </c>
      <c r="E3384" s="1">
        <v>98612.249030508901</v>
      </c>
      <c r="F3384" s="1">
        <v>-22982.657984354901</v>
      </c>
      <c r="G3384" s="1">
        <v>3482410</v>
      </c>
      <c r="H3384" s="1">
        <v>2730605</v>
      </c>
      <c r="I3384" s="1">
        <v>1100575</v>
      </c>
      <c r="J3384" s="1">
        <v>0.928631532803462</v>
      </c>
      <c r="K3384" s="1">
        <v>78414.167568434597</v>
      </c>
      <c r="L3384" s="1">
        <v>95531.744852733304</v>
      </c>
      <c r="M3384" s="1">
        <v>-17117.577284237599</v>
      </c>
      <c r="N3384" s="1">
        <v>3489012</v>
      </c>
      <c r="O3384" s="1">
        <v>2535394</v>
      </c>
      <c r="P3384" s="1">
        <v>1052426</v>
      </c>
      <c r="Q3384" s="1">
        <v>0.899622425471019</v>
      </c>
      <c r="R3384" s="1">
        <v>72450.714123435799</v>
      </c>
      <c r="S3384" s="1">
        <v>101323.162797278</v>
      </c>
      <c r="T3384" s="1">
        <v>-28872.4486737976</v>
      </c>
      <c r="U3384" s="1">
        <v>3468508</v>
      </c>
      <c r="V3384" s="1">
        <v>2848621</v>
      </c>
      <c r="W3384" s="1">
        <v>1138122</v>
      </c>
      <c r="X3384" s="1">
        <v>0.95416020729634798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75619.183678148795</v>
      </c>
      <c r="E3385" s="1">
        <v>98601.6253551228</v>
      </c>
      <c r="F3385" s="1">
        <v>-22982.441676922699</v>
      </c>
      <c r="G3385" s="1">
        <v>3482203</v>
      </c>
      <c r="H3385" s="1">
        <v>2730320</v>
      </c>
      <c r="I3385" s="1">
        <v>1100747</v>
      </c>
      <c r="J3385" s="1">
        <v>0.92853148965410903</v>
      </c>
      <c r="K3385" s="1">
        <v>78521.919239169307</v>
      </c>
      <c r="L3385" s="1">
        <v>95638.966843061105</v>
      </c>
      <c r="M3385" s="1">
        <v>-17117.047603831001</v>
      </c>
      <c r="N3385" s="1">
        <v>3489002</v>
      </c>
      <c r="O3385" s="1">
        <v>2535357</v>
      </c>
      <c r="P3385" s="1">
        <v>1053406</v>
      </c>
      <c r="Q3385" s="1">
        <v>0.90063213493619299</v>
      </c>
      <c r="R3385" s="1">
        <v>72481.043552417003</v>
      </c>
      <c r="S3385" s="1">
        <v>101342.41448993199</v>
      </c>
      <c r="T3385" s="1">
        <v>-28861.370937472599</v>
      </c>
      <c r="U3385" s="1">
        <v>3468304</v>
      </c>
      <c r="V3385" s="1">
        <v>2848125</v>
      </c>
      <c r="W3385" s="1">
        <v>1138613</v>
      </c>
      <c r="X3385" s="1">
        <v>0.95434150048289701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75558.556065225595</v>
      </c>
      <c r="E3386" s="1">
        <v>98555.211357170294</v>
      </c>
      <c r="F3386" s="1">
        <v>-22996.655291894</v>
      </c>
      <c r="G3386" s="1">
        <v>3482452</v>
      </c>
      <c r="H3386" s="1">
        <v>2731304</v>
      </c>
      <c r="I3386" s="1">
        <v>1099387</v>
      </c>
      <c r="J3386" s="1">
        <v>0.92809440904306795</v>
      </c>
      <c r="K3386" s="1">
        <v>78323.196093015198</v>
      </c>
      <c r="L3386" s="1">
        <v>95441.906727256093</v>
      </c>
      <c r="M3386" s="1">
        <v>-17118.710634179701</v>
      </c>
      <c r="N3386" s="1">
        <v>3489021</v>
      </c>
      <c r="O3386" s="1">
        <v>2535479</v>
      </c>
      <c r="P3386" s="1">
        <v>1052004</v>
      </c>
      <c r="Q3386" s="1">
        <v>0.89877641985825896</v>
      </c>
      <c r="R3386" s="1">
        <v>72459.357211832699</v>
      </c>
      <c r="S3386" s="1">
        <v>101318.14029580601</v>
      </c>
      <c r="T3386" s="1">
        <v>-28858.783083930099</v>
      </c>
      <c r="U3386" s="1">
        <v>3468330</v>
      </c>
      <c r="V3386" s="1">
        <v>2848205</v>
      </c>
      <c r="W3386" s="1">
        <v>1138004</v>
      </c>
      <c r="X3386" s="1">
        <v>0.95411291040082402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75639.457609059798</v>
      </c>
      <c r="E3387" s="1">
        <v>98614.624166760506</v>
      </c>
      <c r="F3387" s="1">
        <v>-22975.1665576497</v>
      </c>
      <c r="G3387" s="1">
        <v>3482256</v>
      </c>
      <c r="H3387" s="1">
        <v>2730200</v>
      </c>
      <c r="I3387" s="1">
        <v>1100876</v>
      </c>
      <c r="J3387" s="1">
        <v>0.92865389946114396</v>
      </c>
      <c r="K3387" s="1">
        <v>78440.878114319203</v>
      </c>
      <c r="L3387" s="1">
        <v>95558.293295150797</v>
      </c>
      <c r="M3387" s="1">
        <v>-17117.4151807708</v>
      </c>
      <c r="N3387" s="1">
        <v>3488993</v>
      </c>
      <c r="O3387" s="1">
        <v>2535414</v>
      </c>
      <c r="P3387" s="1">
        <v>1052977</v>
      </c>
      <c r="Q3387" s="1">
        <v>0.89987243214887402</v>
      </c>
      <c r="R3387" s="1">
        <v>72521.049787659504</v>
      </c>
      <c r="S3387" s="1">
        <v>101359.71185684799</v>
      </c>
      <c r="T3387" s="1">
        <v>-28838.6620691436</v>
      </c>
      <c r="U3387" s="1">
        <v>3468234</v>
      </c>
      <c r="V3387" s="1">
        <v>2847519</v>
      </c>
      <c r="W3387" s="1">
        <v>1139055</v>
      </c>
      <c r="X3387" s="1">
        <v>0.95450438978426699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75631.287975166706</v>
      </c>
      <c r="E3388" s="1">
        <v>98606.001780058607</v>
      </c>
      <c r="F3388" s="1">
        <v>-22974.713804840601</v>
      </c>
      <c r="G3388" s="1">
        <v>3482208</v>
      </c>
      <c r="H3388" s="1">
        <v>2730157</v>
      </c>
      <c r="I3388" s="1">
        <v>1100727</v>
      </c>
      <c r="J3388" s="1">
        <v>0.92857270244699897</v>
      </c>
      <c r="K3388" s="1">
        <v>78515.486438039297</v>
      </c>
      <c r="L3388" s="1">
        <v>95635.119157145396</v>
      </c>
      <c r="M3388" s="1">
        <v>-17119.632719044799</v>
      </c>
      <c r="N3388" s="1">
        <v>3488967</v>
      </c>
      <c r="O3388" s="1">
        <v>2535454</v>
      </c>
      <c r="P3388" s="1">
        <v>1053140</v>
      </c>
      <c r="Q3388" s="1">
        <v>0.90059590127856004</v>
      </c>
      <c r="R3388" s="1">
        <v>72506.782620322803</v>
      </c>
      <c r="S3388" s="1">
        <v>101354.430181829</v>
      </c>
      <c r="T3388" s="1">
        <v>-28847.647561461901</v>
      </c>
      <c r="U3388" s="1">
        <v>3468270</v>
      </c>
      <c r="V3388" s="1">
        <v>2847765</v>
      </c>
      <c r="W3388" s="1">
        <v>1138903</v>
      </c>
      <c r="X3388" s="1">
        <v>0.95445465225150405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75580.791471189994</v>
      </c>
      <c r="E3389" s="1">
        <v>98572.350582198502</v>
      </c>
      <c r="F3389" s="1">
        <v>-22991.559110957201</v>
      </c>
      <c r="G3389" s="1">
        <v>3482359</v>
      </c>
      <c r="H3389" s="1">
        <v>2730864</v>
      </c>
      <c r="I3389" s="1">
        <v>1100034</v>
      </c>
      <c r="J3389" s="1">
        <v>0.92825580912231698</v>
      </c>
      <c r="K3389" s="1">
        <v>78460.636485450901</v>
      </c>
      <c r="L3389" s="1">
        <v>95582.871717671194</v>
      </c>
      <c r="M3389" s="1">
        <v>-17122.235232159499</v>
      </c>
      <c r="N3389" s="1">
        <v>3488988</v>
      </c>
      <c r="O3389" s="1">
        <v>2535565</v>
      </c>
      <c r="P3389" s="1">
        <v>1052810</v>
      </c>
      <c r="Q3389" s="1">
        <v>0.90010388714967904</v>
      </c>
      <c r="R3389" s="1">
        <v>72514.799073883798</v>
      </c>
      <c r="S3389" s="1">
        <v>101357.62182063299</v>
      </c>
      <c r="T3389" s="1">
        <v>-28842.822746705799</v>
      </c>
      <c r="U3389" s="1">
        <v>3468456</v>
      </c>
      <c r="V3389" s="1">
        <v>2847767</v>
      </c>
      <c r="W3389" s="1">
        <v>1138959</v>
      </c>
      <c r="X3389" s="1">
        <v>0.95448470791358497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75636.427475133896</v>
      </c>
      <c r="E3390" s="1">
        <v>98612.011843443106</v>
      </c>
      <c r="F3390" s="1">
        <v>-22975.5843682585</v>
      </c>
      <c r="G3390" s="1">
        <v>3482254</v>
      </c>
      <c r="H3390" s="1">
        <v>2730185</v>
      </c>
      <c r="I3390" s="1">
        <v>1100882</v>
      </c>
      <c r="J3390" s="1">
        <v>0.92862929921289705</v>
      </c>
      <c r="K3390" s="1">
        <v>78440.506853920495</v>
      </c>
      <c r="L3390" s="1">
        <v>95558.176000630498</v>
      </c>
      <c r="M3390" s="1">
        <v>-17117.669146648899</v>
      </c>
      <c r="N3390" s="1">
        <v>3489011</v>
      </c>
      <c r="O3390" s="1">
        <v>2535395</v>
      </c>
      <c r="P3390" s="1">
        <v>1052998</v>
      </c>
      <c r="Q3390" s="1">
        <v>0.89987132758639299</v>
      </c>
      <c r="R3390" s="1">
        <v>72503.456532087206</v>
      </c>
      <c r="S3390" s="1">
        <v>101355.01952251801</v>
      </c>
      <c r="T3390" s="1">
        <v>-28851.562990386701</v>
      </c>
      <c r="U3390" s="1">
        <v>3468374</v>
      </c>
      <c r="V3390" s="1">
        <v>2847893</v>
      </c>
      <c r="W3390" s="1">
        <v>1138877</v>
      </c>
      <c r="X3390" s="1">
        <v>0.95446020207266602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75604.751506291897</v>
      </c>
      <c r="E3391" s="1">
        <v>98589.410542943995</v>
      </c>
      <c r="F3391" s="1">
        <v>-22984.659036601199</v>
      </c>
      <c r="G3391" s="1">
        <v>3482169</v>
      </c>
      <c r="H3391" s="1">
        <v>2730475</v>
      </c>
      <c r="I3391" s="1">
        <v>1100425</v>
      </c>
      <c r="J3391" s="1">
        <v>0.92841646276983802</v>
      </c>
      <c r="K3391" s="1">
        <v>78456.973482490605</v>
      </c>
      <c r="L3391" s="1">
        <v>95575.793491887598</v>
      </c>
      <c r="M3391" s="1">
        <v>-17118.820009335901</v>
      </c>
      <c r="N3391" s="1">
        <v>3488969</v>
      </c>
      <c r="O3391" s="1">
        <v>2535408</v>
      </c>
      <c r="P3391" s="1">
        <v>1052604</v>
      </c>
      <c r="Q3391" s="1">
        <v>0.90003723149864301</v>
      </c>
      <c r="R3391" s="1">
        <v>72490.271546143005</v>
      </c>
      <c r="S3391" s="1">
        <v>101346.50200530401</v>
      </c>
      <c r="T3391" s="1">
        <v>-28856.2304591174</v>
      </c>
      <c r="U3391" s="1">
        <v>3468324</v>
      </c>
      <c r="V3391" s="1">
        <v>2847986</v>
      </c>
      <c r="W3391" s="1">
        <v>1138736</v>
      </c>
      <c r="X3391" s="1">
        <v>0.95437999261448203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75584.464257308093</v>
      </c>
      <c r="E3392" s="1">
        <v>98576.095405335902</v>
      </c>
      <c r="F3392" s="1">
        <v>-22991.631147977601</v>
      </c>
      <c r="G3392" s="1">
        <v>3482321</v>
      </c>
      <c r="H3392" s="1">
        <v>2730935</v>
      </c>
      <c r="I3392" s="1">
        <v>1099824</v>
      </c>
      <c r="J3392" s="1">
        <v>0.92829107412118805</v>
      </c>
      <c r="K3392" s="1">
        <v>78323.054756391299</v>
      </c>
      <c r="L3392" s="1">
        <v>95439.745718859107</v>
      </c>
      <c r="M3392" s="1">
        <v>-17116.690962406901</v>
      </c>
      <c r="N3392" s="1">
        <v>3488973</v>
      </c>
      <c r="O3392" s="1">
        <v>2535330</v>
      </c>
      <c r="P3392" s="1">
        <v>1052106</v>
      </c>
      <c r="Q3392" s="1">
        <v>0.89875606964254995</v>
      </c>
      <c r="R3392" s="1">
        <v>72421.133499849297</v>
      </c>
      <c r="S3392" s="1">
        <v>101307.16870235201</v>
      </c>
      <c r="T3392" s="1">
        <v>-28886.035202459901</v>
      </c>
      <c r="U3392" s="1">
        <v>3468454</v>
      </c>
      <c r="V3392" s="1">
        <v>2848815</v>
      </c>
      <c r="W3392" s="1">
        <v>1137691</v>
      </c>
      <c r="X3392" s="1">
        <v>0.95400959090708004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75612.130575939897</v>
      </c>
      <c r="E3393" s="1">
        <v>98590.629283734495</v>
      </c>
      <c r="F3393" s="1">
        <v>-22978.4987077433</v>
      </c>
      <c r="G3393" s="1">
        <v>3482069</v>
      </c>
      <c r="H3393" s="1">
        <v>2730280</v>
      </c>
      <c r="I3393" s="1">
        <v>1100363</v>
      </c>
      <c r="J3393" s="1">
        <v>0.92842793965166004</v>
      </c>
      <c r="K3393" s="1">
        <v>78496.121564740693</v>
      </c>
      <c r="L3393" s="1">
        <v>95613.878854893395</v>
      </c>
      <c r="M3393" s="1">
        <v>-17117.7572900913</v>
      </c>
      <c r="N3393" s="1">
        <v>3488974</v>
      </c>
      <c r="O3393" s="1">
        <v>2535373</v>
      </c>
      <c r="P3393" s="1">
        <v>1052758</v>
      </c>
      <c r="Q3393" s="1">
        <v>0.90039588135577098</v>
      </c>
      <c r="R3393" s="1">
        <v>72519.857716819606</v>
      </c>
      <c r="S3393" s="1">
        <v>101365.971108399</v>
      </c>
      <c r="T3393" s="1">
        <v>-28846.1133915344</v>
      </c>
      <c r="U3393" s="1">
        <v>3468311</v>
      </c>
      <c r="V3393" s="1">
        <v>2847734</v>
      </c>
      <c r="W3393" s="1">
        <v>1139208</v>
      </c>
      <c r="X3393" s="1">
        <v>0.954563333155104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75585.145415624196</v>
      </c>
      <c r="E3394" s="1">
        <v>98583.129913463694</v>
      </c>
      <c r="F3394" s="1">
        <v>-22997.984497788198</v>
      </c>
      <c r="G3394" s="1">
        <v>3482291</v>
      </c>
      <c r="H3394" s="1">
        <v>2731153</v>
      </c>
      <c r="I3394" s="1">
        <v>1100176</v>
      </c>
      <c r="J3394" s="1">
        <v>0.92835731808305799</v>
      </c>
      <c r="K3394" s="1">
        <v>78437.278238185798</v>
      </c>
      <c r="L3394" s="1">
        <v>95553.646846134405</v>
      </c>
      <c r="M3394" s="1">
        <v>-17116.3686078873</v>
      </c>
      <c r="N3394" s="1">
        <v>3489002</v>
      </c>
      <c r="O3394" s="1">
        <v>2535358</v>
      </c>
      <c r="P3394" s="1">
        <v>1052781</v>
      </c>
      <c r="Q3394" s="1">
        <v>0.89982867653925203</v>
      </c>
      <c r="R3394" s="1">
        <v>72472.764750072907</v>
      </c>
      <c r="S3394" s="1">
        <v>101329.233976886</v>
      </c>
      <c r="T3394" s="1">
        <v>-28856.469226770099</v>
      </c>
      <c r="U3394" s="1">
        <v>3468428</v>
      </c>
      <c r="V3394" s="1">
        <v>2848180</v>
      </c>
      <c r="W3394" s="1">
        <v>1138247</v>
      </c>
      <c r="X3394" s="1">
        <v>0.95421737959373099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75624.898158464493</v>
      </c>
      <c r="E3395" s="1">
        <v>98605.9523384981</v>
      </c>
      <c r="F3395" s="1">
        <v>-22981.054179982999</v>
      </c>
      <c r="G3395" s="1">
        <v>3482110</v>
      </c>
      <c r="H3395" s="1">
        <v>2730496</v>
      </c>
      <c r="I3395" s="1">
        <v>1100874</v>
      </c>
      <c r="J3395" s="1">
        <v>0.92857223685583701</v>
      </c>
      <c r="K3395" s="1">
        <v>78467.074793988693</v>
      </c>
      <c r="L3395" s="1">
        <v>95584.167122842206</v>
      </c>
      <c r="M3395" s="1">
        <v>-17117.0923287921</v>
      </c>
      <c r="N3395" s="1">
        <v>3488978</v>
      </c>
      <c r="O3395" s="1">
        <v>2535348</v>
      </c>
      <c r="P3395" s="1">
        <v>1052844</v>
      </c>
      <c r="Q3395" s="1">
        <v>0.90011608597995596</v>
      </c>
      <c r="R3395" s="1">
        <v>72497.268292169596</v>
      </c>
      <c r="S3395" s="1">
        <v>101350.390829993</v>
      </c>
      <c r="T3395" s="1">
        <v>-28853.122537779502</v>
      </c>
      <c r="U3395" s="1">
        <v>3468366</v>
      </c>
      <c r="V3395" s="1">
        <v>2847929</v>
      </c>
      <c r="W3395" s="1">
        <v>1138817</v>
      </c>
      <c r="X3395" s="1">
        <v>0.95441661367592201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75637.299952387795</v>
      </c>
      <c r="E3396" s="1">
        <v>98620.856239734305</v>
      </c>
      <c r="F3396" s="1">
        <v>-22983.556287295902</v>
      </c>
      <c r="G3396" s="1">
        <v>3482061</v>
      </c>
      <c r="H3396" s="1">
        <v>2730404</v>
      </c>
      <c r="I3396" s="1">
        <v>1101012</v>
      </c>
      <c r="J3396" s="1">
        <v>0.92871258689131697</v>
      </c>
      <c r="K3396" s="1">
        <v>78479.056340836207</v>
      </c>
      <c r="L3396" s="1">
        <v>95597.811012075297</v>
      </c>
      <c r="M3396" s="1">
        <v>-17118.7546711781</v>
      </c>
      <c r="N3396" s="1">
        <v>3488968</v>
      </c>
      <c r="O3396" s="1">
        <v>2535378</v>
      </c>
      <c r="P3396" s="1">
        <v>1053312</v>
      </c>
      <c r="Q3396" s="1">
        <v>0.90024457048261597</v>
      </c>
      <c r="R3396" s="1">
        <v>72540.967614790497</v>
      </c>
      <c r="S3396" s="1">
        <v>101375.113102955</v>
      </c>
      <c r="T3396" s="1">
        <v>-28834.145488121801</v>
      </c>
      <c r="U3396" s="1">
        <v>3468195</v>
      </c>
      <c r="V3396" s="1">
        <v>2847350</v>
      </c>
      <c r="W3396" s="1">
        <v>1139444</v>
      </c>
      <c r="X3396" s="1">
        <v>0.95464942331632996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75588.283820392506</v>
      </c>
      <c r="E3397" s="1">
        <v>98562.430656198703</v>
      </c>
      <c r="F3397" s="1">
        <v>-22974.1468357552</v>
      </c>
      <c r="G3397" s="1">
        <v>3482061</v>
      </c>
      <c r="H3397" s="1">
        <v>2730338</v>
      </c>
      <c r="I3397" s="1">
        <v>1099816</v>
      </c>
      <c r="J3397" s="1">
        <v>0.92816239318082505</v>
      </c>
      <c r="K3397" s="1">
        <v>78433.856896105703</v>
      </c>
      <c r="L3397" s="1">
        <v>95549.285033556604</v>
      </c>
      <c r="M3397" s="1">
        <v>-17115.428137390201</v>
      </c>
      <c r="N3397" s="1">
        <v>3488980</v>
      </c>
      <c r="O3397" s="1">
        <v>2535315</v>
      </c>
      <c r="P3397" s="1">
        <v>1052029</v>
      </c>
      <c r="Q3397" s="1">
        <v>0.89978760135092695</v>
      </c>
      <c r="R3397" s="1">
        <v>72463.954123200601</v>
      </c>
      <c r="S3397" s="1">
        <v>101326.549723604</v>
      </c>
      <c r="T3397" s="1">
        <v>-28862.595600360299</v>
      </c>
      <c r="U3397" s="1">
        <v>3468344</v>
      </c>
      <c r="V3397" s="1">
        <v>2848273</v>
      </c>
      <c r="W3397" s="1">
        <v>1138193</v>
      </c>
      <c r="X3397" s="1">
        <v>0.95419210198100401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75629.985460743905</v>
      </c>
      <c r="E3398" s="1">
        <v>98606.865416622299</v>
      </c>
      <c r="F3398" s="1">
        <v>-22976.879955827299</v>
      </c>
      <c r="G3398" s="1">
        <v>3482182</v>
      </c>
      <c r="H3398" s="1">
        <v>2730174</v>
      </c>
      <c r="I3398" s="1">
        <v>1100895</v>
      </c>
      <c r="J3398" s="1">
        <v>0.928580835312382</v>
      </c>
      <c r="K3398" s="1">
        <v>78531.089008006398</v>
      </c>
      <c r="L3398" s="1">
        <v>95645.995977357699</v>
      </c>
      <c r="M3398" s="1">
        <v>-17114.906969290401</v>
      </c>
      <c r="N3398" s="1">
        <v>3488965</v>
      </c>
      <c r="O3398" s="1">
        <v>2535238</v>
      </c>
      <c r="P3398" s="1">
        <v>1053703</v>
      </c>
      <c r="Q3398" s="1">
        <v>0.90069832829270402</v>
      </c>
      <c r="R3398" s="1">
        <v>72551.565796391602</v>
      </c>
      <c r="S3398" s="1">
        <v>101377.614170171</v>
      </c>
      <c r="T3398" s="1">
        <v>-28826.048373736801</v>
      </c>
      <c r="U3398" s="1">
        <v>3468320</v>
      </c>
      <c r="V3398" s="1">
        <v>2847231</v>
      </c>
      <c r="W3398" s="1">
        <v>1139502</v>
      </c>
      <c r="X3398" s="1">
        <v>0.95467297586587296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75602.844918415998</v>
      </c>
      <c r="E3399" s="1">
        <v>98583.136668192994</v>
      </c>
      <c r="F3399" s="1">
        <v>-22980.291749725799</v>
      </c>
      <c r="G3399" s="1">
        <v>3482345</v>
      </c>
      <c r="H3399" s="1">
        <v>2730592</v>
      </c>
      <c r="I3399" s="1">
        <v>1100442</v>
      </c>
      <c r="J3399" s="1">
        <v>0.92835738169234805</v>
      </c>
      <c r="K3399" s="1">
        <v>78463.527663258807</v>
      </c>
      <c r="L3399" s="1">
        <v>95581.911725677506</v>
      </c>
      <c r="M3399" s="1">
        <v>-17118.384062357502</v>
      </c>
      <c r="N3399" s="1">
        <v>3489025</v>
      </c>
      <c r="O3399" s="1">
        <v>2535424</v>
      </c>
      <c r="P3399" s="1">
        <v>1053111</v>
      </c>
      <c r="Q3399" s="1">
        <v>0.900094846905234</v>
      </c>
      <c r="R3399" s="1">
        <v>72521.713351426093</v>
      </c>
      <c r="S3399" s="1">
        <v>101359.372199481</v>
      </c>
      <c r="T3399" s="1">
        <v>-28837.658848011899</v>
      </c>
      <c r="U3399" s="1">
        <v>3468279</v>
      </c>
      <c r="V3399" s="1">
        <v>2847548</v>
      </c>
      <c r="W3399" s="1">
        <v>1139060</v>
      </c>
      <c r="X3399" s="1">
        <v>0.95450119123090205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75604.996869308496</v>
      </c>
      <c r="E3400" s="1">
        <v>98597.285964545707</v>
      </c>
      <c r="F3400" s="1">
        <v>-22992.289095186101</v>
      </c>
      <c r="G3400" s="1">
        <v>3482330</v>
      </c>
      <c r="H3400" s="1">
        <v>2730879</v>
      </c>
      <c r="I3400" s="1">
        <v>1100448</v>
      </c>
      <c r="J3400" s="1">
        <v>0.92849062561375595</v>
      </c>
      <c r="K3400" s="1">
        <v>78416.643270175002</v>
      </c>
      <c r="L3400" s="1">
        <v>95529.931310470594</v>
      </c>
      <c r="M3400" s="1">
        <v>-17113.288040234998</v>
      </c>
      <c r="N3400" s="1">
        <v>3488997</v>
      </c>
      <c r="O3400" s="1">
        <v>2535217</v>
      </c>
      <c r="P3400" s="1">
        <v>1052325</v>
      </c>
      <c r="Q3400" s="1">
        <v>0.89960534734383202</v>
      </c>
      <c r="R3400" s="1">
        <v>72493.688831467298</v>
      </c>
      <c r="S3400" s="1">
        <v>101351.70932742</v>
      </c>
      <c r="T3400" s="1">
        <v>-28858.020495909801</v>
      </c>
      <c r="U3400" s="1">
        <v>3468322</v>
      </c>
      <c r="V3400" s="1">
        <v>2848048</v>
      </c>
      <c r="W3400" s="1">
        <v>1138805</v>
      </c>
      <c r="X3400" s="1">
        <v>0.954429029965979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75604.802661732494</v>
      </c>
      <c r="E3401" s="1">
        <v>98588.752012387195</v>
      </c>
      <c r="F3401" s="1">
        <v>-22983.9493506033</v>
      </c>
      <c r="G3401" s="1">
        <v>3482384</v>
      </c>
      <c r="H3401" s="1">
        <v>2730718</v>
      </c>
      <c r="I3401" s="1">
        <v>1100404</v>
      </c>
      <c r="J3401" s="1">
        <v>0.928410261387691</v>
      </c>
      <c r="K3401" s="1">
        <v>78392.997274834197</v>
      </c>
      <c r="L3401" s="1">
        <v>95509.328683027197</v>
      </c>
      <c r="M3401" s="1">
        <v>-17116.331408131999</v>
      </c>
      <c r="N3401" s="1">
        <v>3489004</v>
      </c>
      <c r="O3401" s="1">
        <v>2535346</v>
      </c>
      <c r="P3401" s="1">
        <v>1051886</v>
      </c>
      <c r="Q3401" s="1">
        <v>0.89941133240460502</v>
      </c>
      <c r="R3401" s="1">
        <v>72463.986929188599</v>
      </c>
      <c r="S3401" s="1">
        <v>101330.23137178599</v>
      </c>
      <c r="T3401" s="1">
        <v>-28866.2444425549</v>
      </c>
      <c r="U3401" s="1">
        <v>3468441</v>
      </c>
      <c r="V3401" s="1">
        <v>2848364</v>
      </c>
      <c r="W3401" s="1">
        <v>1138259</v>
      </c>
      <c r="X3401" s="1">
        <v>0.954226772061325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76029.8566281065</v>
      </c>
      <c r="E3402" s="1">
        <v>99131.424762059003</v>
      </c>
      <c r="F3402" s="1">
        <v>-23101.568133893601</v>
      </c>
      <c r="G3402" s="1">
        <v>3482840</v>
      </c>
      <c r="H3402" s="1">
        <v>2738126</v>
      </c>
      <c r="I3402" s="1">
        <v>1107991</v>
      </c>
      <c r="J3402" s="1">
        <v>0.93352061058145597</v>
      </c>
      <c r="K3402" s="1">
        <v>78386.497526535095</v>
      </c>
      <c r="L3402" s="1">
        <v>95643.139242548496</v>
      </c>
      <c r="M3402" s="1">
        <v>-17256.641715952799</v>
      </c>
      <c r="N3402" s="1">
        <v>3488966</v>
      </c>
      <c r="O3402" s="1">
        <v>2541276</v>
      </c>
      <c r="P3402" s="1">
        <v>1055600</v>
      </c>
      <c r="Q3402" s="1">
        <v>0.90067142642147802</v>
      </c>
      <c r="R3402" s="1">
        <v>72274.420167720993</v>
      </c>
      <c r="S3402" s="1">
        <v>101481.977654353</v>
      </c>
      <c r="T3402" s="1">
        <v>-29207.5574865901</v>
      </c>
      <c r="U3402" s="1">
        <v>3467850</v>
      </c>
      <c r="V3402" s="1">
        <v>2856024</v>
      </c>
      <c r="W3402" s="1">
        <v>1142189</v>
      </c>
      <c r="X3402" s="1">
        <v>0.95565576677913899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75986.530109209198</v>
      </c>
      <c r="E3403" s="1">
        <v>99094.696418648993</v>
      </c>
      <c r="F3403" s="1">
        <v>-23108.166309381599</v>
      </c>
      <c r="G3403" s="1">
        <v>3482862</v>
      </c>
      <c r="H3403" s="1">
        <v>2738595</v>
      </c>
      <c r="I3403" s="1">
        <v>1107043</v>
      </c>
      <c r="J3403" s="1">
        <v>0.93317473977764998</v>
      </c>
      <c r="K3403" s="1">
        <v>78275.543791842501</v>
      </c>
      <c r="L3403" s="1">
        <v>95534.554825470404</v>
      </c>
      <c r="M3403" s="1">
        <v>-17259.0110335672</v>
      </c>
      <c r="N3403" s="1">
        <v>3489028</v>
      </c>
      <c r="O3403" s="1">
        <v>2541413</v>
      </c>
      <c r="P3403" s="1">
        <v>1054644</v>
      </c>
      <c r="Q3403" s="1">
        <v>0.89964888698381895</v>
      </c>
      <c r="R3403" s="1">
        <v>72210.9214167678</v>
      </c>
      <c r="S3403" s="1">
        <v>101436.787035313</v>
      </c>
      <c r="T3403" s="1">
        <v>-29225.865618503602</v>
      </c>
      <c r="U3403" s="1">
        <v>3467981</v>
      </c>
      <c r="V3403" s="1">
        <v>2856788</v>
      </c>
      <c r="W3403" s="1">
        <v>1141025</v>
      </c>
      <c r="X3403" s="1">
        <v>0.955230206727124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76032.701550775295</v>
      </c>
      <c r="E3404" s="1">
        <v>99130.086537860494</v>
      </c>
      <c r="F3404" s="1">
        <v>-23097.3849870257</v>
      </c>
      <c r="G3404" s="1">
        <v>3482760</v>
      </c>
      <c r="H3404" s="1">
        <v>2737954</v>
      </c>
      <c r="I3404" s="1">
        <v>1108250</v>
      </c>
      <c r="J3404" s="1">
        <v>0.93350800852439897</v>
      </c>
      <c r="K3404" s="1">
        <v>78358.249134388505</v>
      </c>
      <c r="L3404" s="1">
        <v>95617.963209045294</v>
      </c>
      <c r="M3404" s="1">
        <v>-17259.714074595999</v>
      </c>
      <c r="N3404" s="1">
        <v>3488994</v>
      </c>
      <c r="O3404" s="1">
        <v>2541411</v>
      </c>
      <c r="P3404" s="1">
        <v>1055887</v>
      </c>
      <c r="Q3404" s="1">
        <v>0.90043434371814002</v>
      </c>
      <c r="R3404" s="1">
        <v>72302.431549352405</v>
      </c>
      <c r="S3404" s="1">
        <v>101500.53260975301</v>
      </c>
      <c r="T3404" s="1">
        <v>-29198.1010603578</v>
      </c>
      <c r="U3404" s="1">
        <v>3467846</v>
      </c>
      <c r="V3404" s="1">
        <v>2855740</v>
      </c>
      <c r="W3404" s="1">
        <v>1142685</v>
      </c>
      <c r="X3404" s="1">
        <v>0.95583049879106996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76025.851724668595</v>
      </c>
      <c r="E3405" s="1">
        <v>99122.571919912894</v>
      </c>
      <c r="F3405" s="1">
        <v>-23096.720195184898</v>
      </c>
      <c r="G3405" s="1">
        <v>3482776</v>
      </c>
      <c r="H3405" s="1">
        <v>2737964</v>
      </c>
      <c r="I3405" s="1">
        <v>1107972</v>
      </c>
      <c r="J3405" s="1">
        <v>0.93343724336843004</v>
      </c>
      <c r="K3405" s="1">
        <v>78423.637767211694</v>
      </c>
      <c r="L3405" s="1">
        <v>95681.406992891498</v>
      </c>
      <c r="M3405" s="1">
        <v>-17257.7692256189</v>
      </c>
      <c r="N3405" s="1">
        <v>3489023</v>
      </c>
      <c r="O3405" s="1">
        <v>2541367</v>
      </c>
      <c r="P3405" s="1">
        <v>1056458</v>
      </c>
      <c r="Q3405" s="1">
        <v>0.90103179382012299</v>
      </c>
      <c r="R3405" s="1">
        <v>72310.696179864899</v>
      </c>
      <c r="S3405" s="1">
        <v>101502.706310592</v>
      </c>
      <c r="T3405" s="1">
        <v>-29192.010130684699</v>
      </c>
      <c r="U3405" s="1">
        <v>3467877</v>
      </c>
      <c r="V3405" s="1">
        <v>2855693</v>
      </c>
      <c r="W3405" s="1">
        <v>1142723</v>
      </c>
      <c r="X3405" s="1">
        <v>0.95585096853151996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76076.559117590106</v>
      </c>
      <c r="E3406" s="1">
        <v>99160.090166738795</v>
      </c>
      <c r="F3406" s="1">
        <v>-23083.531049089601</v>
      </c>
      <c r="G3406" s="1">
        <v>3482684</v>
      </c>
      <c r="H3406" s="1">
        <v>2737168</v>
      </c>
      <c r="I3406" s="1">
        <v>1108882</v>
      </c>
      <c r="J3406" s="1">
        <v>0.93379055269258204</v>
      </c>
      <c r="K3406" s="1">
        <v>78478.868639129898</v>
      </c>
      <c r="L3406" s="1">
        <v>95737.765911081602</v>
      </c>
      <c r="M3406" s="1">
        <v>-17258.897271891299</v>
      </c>
      <c r="N3406" s="1">
        <v>3489039</v>
      </c>
      <c r="O3406" s="1">
        <v>2541369</v>
      </c>
      <c r="P3406" s="1">
        <v>1057239</v>
      </c>
      <c r="Q3406" s="1">
        <v>0.90156252574339901</v>
      </c>
      <c r="R3406" s="1">
        <v>72352.735470290703</v>
      </c>
      <c r="S3406" s="1">
        <v>101518.69742173101</v>
      </c>
      <c r="T3406" s="1">
        <v>-29165.9619513986</v>
      </c>
      <c r="U3406" s="1">
        <v>3467643</v>
      </c>
      <c r="V3406" s="1">
        <v>2854786</v>
      </c>
      <c r="W3406" s="1">
        <v>1143139</v>
      </c>
      <c r="X3406" s="1">
        <v>0.95600155682246502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75985.903754604296</v>
      </c>
      <c r="E3407" s="1">
        <v>99090.254399372803</v>
      </c>
      <c r="F3407" s="1">
        <v>-23104.350644710201</v>
      </c>
      <c r="G3407" s="1">
        <v>3482893</v>
      </c>
      <c r="H3407" s="1">
        <v>2738490</v>
      </c>
      <c r="I3407" s="1">
        <v>1107076</v>
      </c>
      <c r="J3407" s="1">
        <v>0.93313290928285597</v>
      </c>
      <c r="K3407" s="1">
        <v>78340.124816806405</v>
      </c>
      <c r="L3407" s="1">
        <v>95599.921854906104</v>
      </c>
      <c r="M3407" s="1">
        <v>-17259.797038039102</v>
      </c>
      <c r="N3407" s="1">
        <v>3488971</v>
      </c>
      <c r="O3407" s="1">
        <v>2541392</v>
      </c>
      <c r="P3407" s="1">
        <v>1055086</v>
      </c>
      <c r="Q3407" s="1">
        <v>0.90026444828919505</v>
      </c>
      <c r="R3407" s="1">
        <v>72251.218363922701</v>
      </c>
      <c r="S3407" s="1">
        <v>101463.78771876601</v>
      </c>
      <c r="T3407" s="1">
        <v>-29212.569354800198</v>
      </c>
      <c r="U3407" s="1">
        <v>3467769</v>
      </c>
      <c r="V3407" s="1">
        <v>2856230</v>
      </c>
      <c r="W3407" s="1">
        <v>1141732</v>
      </c>
      <c r="X3407" s="1">
        <v>0.955484472158728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75989.335367508596</v>
      </c>
      <c r="E3408" s="1">
        <v>99090.303630456707</v>
      </c>
      <c r="F3408" s="1">
        <v>-23100.968262889699</v>
      </c>
      <c r="G3408" s="1">
        <v>3482992</v>
      </c>
      <c r="H3408" s="1">
        <v>2738194</v>
      </c>
      <c r="I3408" s="1">
        <v>1107206</v>
      </c>
      <c r="J3408" s="1">
        <v>0.93313337289196197</v>
      </c>
      <c r="K3408" s="1">
        <v>78252.910867905593</v>
      </c>
      <c r="L3408" s="1">
        <v>95515.1041797793</v>
      </c>
      <c r="M3408" s="1">
        <v>-17262.193311813298</v>
      </c>
      <c r="N3408" s="1">
        <v>3489005</v>
      </c>
      <c r="O3408" s="1">
        <v>2541500</v>
      </c>
      <c r="P3408" s="1">
        <v>1054662</v>
      </c>
      <c r="Q3408" s="1">
        <v>0.89946572025656202</v>
      </c>
      <c r="R3408" s="1">
        <v>72197.830331388905</v>
      </c>
      <c r="S3408" s="1">
        <v>101433.76802955499</v>
      </c>
      <c r="T3408" s="1">
        <v>-29235.937698123798</v>
      </c>
      <c r="U3408" s="1">
        <v>3468085</v>
      </c>
      <c r="V3408" s="1">
        <v>2857105</v>
      </c>
      <c r="W3408" s="1">
        <v>1140977</v>
      </c>
      <c r="X3408" s="1">
        <v>0.95520177675039897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75971.807920845298</v>
      </c>
      <c r="E3409" s="1">
        <v>99079.616146711604</v>
      </c>
      <c r="F3409" s="1">
        <v>-23107.808225807399</v>
      </c>
      <c r="G3409" s="1">
        <v>3482977</v>
      </c>
      <c r="H3409" s="1">
        <v>2738384</v>
      </c>
      <c r="I3409" s="1">
        <v>1107058</v>
      </c>
      <c r="J3409" s="1">
        <v>0.93303272885930399</v>
      </c>
      <c r="K3409" s="1">
        <v>78217.096142707</v>
      </c>
      <c r="L3409" s="1">
        <v>95476.678754250897</v>
      </c>
      <c r="M3409" s="1">
        <v>-17259.582611483202</v>
      </c>
      <c r="N3409" s="1">
        <v>3489002</v>
      </c>
      <c r="O3409" s="1">
        <v>2541399</v>
      </c>
      <c r="P3409" s="1">
        <v>1054582</v>
      </c>
      <c r="Q3409" s="1">
        <v>0.89910386803072195</v>
      </c>
      <c r="R3409" s="1">
        <v>72270.076053132303</v>
      </c>
      <c r="S3409" s="1">
        <v>101467.729288963</v>
      </c>
      <c r="T3409" s="1">
        <v>-29197.653235788701</v>
      </c>
      <c r="U3409" s="1">
        <v>3467849</v>
      </c>
      <c r="V3409" s="1">
        <v>2855942</v>
      </c>
      <c r="W3409" s="1">
        <v>1141895</v>
      </c>
      <c r="X3409" s="1">
        <v>0.95552158992462399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76013.288309996904</v>
      </c>
      <c r="E3410" s="1">
        <v>99107.083594527794</v>
      </c>
      <c r="F3410" s="1">
        <v>-23093.7952844717</v>
      </c>
      <c r="G3410" s="1">
        <v>3482813</v>
      </c>
      <c r="H3410" s="1">
        <v>2737844</v>
      </c>
      <c r="I3410" s="1">
        <v>1107560</v>
      </c>
      <c r="J3410" s="1">
        <v>0.93329138981084303</v>
      </c>
      <c r="K3410" s="1">
        <v>78292.175592755302</v>
      </c>
      <c r="L3410" s="1">
        <v>95551.543340951204</v>
      </c>
      <c r="M3410" s="1">
        <v>-17259.367748135199</v>
      </c>
      <c r="N3410" s="1">
        <v>3488995</v>
      </c>
      <c r="O3410" s="1">
        <v>2541359</v>
      </c>
      <c r="P3410" s="1">
        <v>1055010</v>
      </c>
      <c r="Q3410" s="1">
        <v>0.89980886783129199</v>
      </c>
      <c r="R3410" s="1">
        <v>72253.9995519285</v>
      </c>
      <c r="S3410" s="1">
        <v>101459.291174253</v>
      </c>
      <c r="T3410" s="1">
        <v>-29205.2916222813</v>
      </c>
      <c r="U3410" s="1">
        <v>3467946</v>
      </c>
      <c r="V3410" s="1">
        <v>2856124</v>
      </c>
      <c r="W3410" s="1">
        <v>1141594</v>
      </c>
      <c r="X3410" s="1">
        <v>0.95544212819979202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76003.415677687895</v>
      </c>
      <c r="E3411" s="1">
        <v>99103.313596573105</v>
      </c>
      <c r="F3411" s="1">
        <v>-23099.8979188261</v>
      </c>
      <c r="G3411" s="1">
        <v>3482769</v>
      </c>
      <c r="H3411" s="1">
        <v>2738168</v>
      </c>
      <c r="I3411" s="1">
        <v>1107634</v>
      </c>
      <c r="J3411" s="1">
        <v>0.93325588774072399</v>
      </c>
      <c r="K3411" s="1">
        <v>78343.516334989894</v>
      </c>
      <c r="L3411" s="1">
        <v>95602.958142016607</v>
      </c>
      <c r="M3411" s="1">
        <v>-17259.4418069659</v>
      </c>
      <c r="N3411" s="1">
        <v>3488987</v>
      </c>
      <c r="O3411" s="1">
        <v>2541377</v>
      </c>
      <c r="P3411" s="1">
        <v>1055576</v>
      </c>
      <c r="Q3411" s="1">
        <v>0.90029304100441399</v>
      </c>
      <c r="R3411" s="1">
        <v>72244.256583105001</v>
      </c>
      <c r="S3411" s="1">
        <v>101456.397718244</v>
      </c>
      <c r="T3411" s="1">
        <v>-29212.141135096499</v>
      </c>
      <c r="U3411" s="1">
        <v>3467985</v>
      </c>
      <c r="V3411" s="1">
        <v>2856378</v>
      </c>
      <c r="W3411" s="1">
        <v>1141531</v>
      </c>
      <c r="X3411" s="1">
        <v>0.95541488052503798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76011.041381377494</v>
      </c>
      <c r="E3412" s="1">
        <v>99112.358391816204</v>
      </c>
      <c r="F3412" s="1">
        <v>-23101.3170103796</v>
      </c>
      <c r="G3412" s="1">
        <v>3482932</v>
      </c>
      <c r="H3412" s="1">
        <v>2738384</v>
      </c>
      <c r="I3412" s="1">
        <v>1107959</v>
      </c>
      <c r="J3412" s="1">
        <v>0.93334106257603</v>
      </c>
      <c r="K3412" s="1">
        <v>78399.485942541796</v>
      </c>
      <c r="L3412" s="1">
        <v>95657.383442645703</v>
      </c>
      <c r="M3412" s="1">
        <v>-17257.897500043</v>
      </c>
      <c r="N3412" s="1">
        <v>3488961</v>
      </c>
      <c r="O3412" s="1">
        <v>2541293</v>
      </c>
      <c r="P3412" s="1">
        <v>1056391</v>
      </c>
      <c r="Q3412" s="1">
        <v>0.90080556405143297</v>
      </c>
      <c r="R3412" s="1">
        <v>72289.659992023793</v>
      </c>
      <c r="S3412" s="1">
        <v>101494.93573529299</v>
      </c>
      <c r="T3412" s="1">
        <v>-29205.275743226299</v>
      </c>
      <c r="U3412" s="1">
        <v>3467914</v>
      </c>
      <c r="V3412" s="1">
        <v>2856067</v>
      </c>
      <c r="W3412" s="1">
        <v>1142529</v>
      </c>
      <c r="X3412" s="1">
        <v>0.95577779302520605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75950.674418706898</v>
      </c>
      <c r="E3413" s="1">
        <v>99062.482325407997</v>
      </c>
      <c r="F3413" s="1">
        <v>-23111.807906641901</v>
      </c>
      <c r="G3413" s="1">
        <v>3482774</v>
      </c>
      <c r="H3413" s="1">
        <v>2738462</v>
      </c>
      <c r="I3413" s="1">
        <v>1106340</v>
      </c>
      <c r="J3413" s="1">
        <v>0.93287137966692202</v>
      </c>
      <c r="K3413" s="1">
        <v>78314.483448764004</v>
      </c>
      <c r="L3413" s="1">
        <v>95573.953064371206</v>
      </c>
      <c r="M3413" s="1">
        <v>-17259.469615546299</v>
      </c>
      <c r="N3413" s="1">
        <v>3488966</v>
      </c>
      <c r="O3413" s="1">
        <v>2541405</v>
      </c>
      <c r="P3413" s="1">
        <v>1055229</v>
      </c>
      <c r="Q3413" s="1">
        <v>0.90001990019303002</v>
      </c>
      <c r="R3413" s="1">
        <v>72215.222452650298</v>
      </c>
      <c r="S3413" s="1">
        <v>101433.466504422</v>
      </c>
      <c r="T3413" s="1">
        <v>-29218.244051729402</v>
      </c>
      <c r="U3413" s="1">
        <v>3467930</v>
      </c>
      <c r="V3413" s="1">
        <v>2856457</v>
      </c>
      <c r="W3413" s="1">
        <v>1140952</v>
      </c>
      <c r="X3413" s="1">
        <v>0.95519893728827299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76012.333237611601</v>
      </c>
      <c r="E3414" s="1">
        <v>99110.060484995905</v>
      </c>
      <c r="F3414" s="1">
        <v>-23097.727247324801</v>
      </c>
      <c r="G3414" s="1">
        <v>3482863</v>
      </c>
      <c r="H3414" s="1">
        <v>2737998</v>
      </c>
      <c r="I3414" s="1">
        <v>1107740</v>
      </c>
      <c r="J3414" s="1">
        <v>0.93331942318788597</v>
      </c>
      <c r="K3414" s="1">
        <v>78286.7784493129</v>
      </c>
      <c r="L3414" s="1">
        <v>95545.608890186704</v>
      </c>
      <c r="M3414" s="1">
        <v>-17258.830440812999</v>
      </c>
      <c r="N3414" s="1">
        <v>3489008</v>
      </c>
      <c r="O3414" s="1">
        <v>2541381</v>
      </c>
      <c r="P3414" s="1">
        <v>1055209</v>
      </c>
      <c r="Q3414" s="1">
        <v>0.89975298310942198</v>
      </c>
      <c r="R3414" s="1">
        <v>72287.087963500599</v>
      </c>
      <c r="S3414" s="1">
        <v>101472.301976339</v>
      </c>
      <c r="T3414" s="1">
        <v>-29185.214012794801</v>
      </c>
      <c r="U3414" s="1">
        <v>3467814</v>
      </c>
      <c r="V3414" s="1">
        <v>2855657</v>
      </c>
      <c r="W3414" s="1">
        <v>1141942</v>
      </c>
      <c r="X3414" s="1">
        <v>0.95556465092088305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76009.715366613294</v>
      </c>
      <c r="E3415" s="1">
        <v>99108.846902100893</v>
      </c>
      <c r="F3415" s="1">
        <v>-23099.131535427801</v>
      </c>
      <c r="G3415" s="1">
        <v>3482574</v>
      </c>
      <c r="H3415" s="1">
        <v>2737840</v>
      </c>
      <c r="I3415" s="1">
        <v>1107803</v>
      </c>
      <c r="J3415" s="1">
        <v>0.93330799487796301</v>
      </c>
      <c r="K3415" s="1">
        <v>78383.5212862755</v>
      </c>
      <c r="L3415" s="1">
        <v>95641.300820379998</v>
      </c>
      <c r="M3415" s="1">
        <v>-17257.779534043799</v>
      </c>
      <c r="N3415" s="1">
        <v>3488966</v>
      </c>
      <c r="O3415" s="1">
        <v>2541316</v>
      </c>
      <c r="P3415" s="1">
        <v>1056158</v>
      </c>
      <c r="Q3415" s="1">
        <v>0.90065411400022</v>
      </c>
      <c r="R3415" s="1">
        <v>72265.352445310695</v>
      </c>
      <c r="S3415" s="1">
        <v>101469.870261933</v>
      </c>
      <c r="T3415" s="1">
        <v>-29204.5178165787</v>
      </c>
      <c r="U3415" s="1">
        <v>3467676</v>
      </c>
      <c r="V3415" s="1">
        <v>2855917</v>
      </c>
      <c r="W3415" s="1">
        <v>1141921</v>
      </c>
      <c r="X3415" s="1">
        <v>0.95554175146673004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76002.905432384301</v>
      </c>
      <c r="E3416" s="1">
        <v>99106.018113795202</v>
      </c>
      <c r="F3416" s="1">
        <v>-23103.112681351799</v>
      </c>
      <c r="G3416" s="1">
        <v>3482907</v>
      </c>
      <c r="H3416" s="1">
        <v>2738190</v>
      </c>
      <c r="I3416" s="1">
        <v>1107490</v>
      </c>
      <c r="J3416" s="1">
        <v>0.93328135617896202</v>
      </c>
      <c r="K3416" s="1">
        <v>78276.895404355804</v>
      </c>
      <c r="L3416" s="1">
        <v>95536.446628569407</v>
      </c>
      <c r="M3416" s="1">
        <v>-17259.551224153001</v>
      </c>
      <c r="N3416" s="1">
        <v>3488984</v>
      </c>
      <c r="O3416" s="1">
        <v>2541385</v>
      </c>
      <c r="P3416" s="1">
        <v>1055315</v>
      </c>
      <c r="Q3416" s="1">
        <v>0.89966670209328603</v>
      </c>
      <c r="R3416" s="1">
        <v>72288.266260888602</v>
      </c>
      <c r="S3416" s="1">
        <v>101489.96399141</v>
      </c>
      <c r="T3416" s="1">
        <v>-29201.697730478001</v>
      </c>
      <c r="U3416" s="1">
        <v>3467850</v>
      </c>
      <c r="V3416" s="1">
        <v>2855846</v>
      </c>
      <c r="W3416" s="1">
        <v>1142411</v>
      </c>
      <c r="X3416" s="1">
        <v>0.95573097411388697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75965.100457191904</v>
      </c>
      <c r="E3417" s="1">
        <v>99077.105759839906</v>
      </c>
      <c r="F3417" s="1">
        <v>-23112.005302589299</v>
      </c>
      <c r="G3417" s="1">
        <v>3483077</v>
      </c>
      <c r="H3417" s="1">
        <v>2738666</v>
      </c>
      <c r="I3417" s="1">
        <v>1106856</v>
      </c>
      <c r="J3417" s="1">
        <v>0.93300908854654796</v>
      </c>
      <c r="K3417" s="1">
        <v>78205.523372158204</v>
      </c>
      <c r="L3417" s="1">
        <v>95467.439321765807</v>
      </c>
      <c r="M3417" s="1">
        <v>-17261.915949546899</v>
      </c>
      <c r="N3417" s="1">
        <v>3488984</v>
      </c>
      <c r="O3417" s="1">
        <v>2541459</v>
      </c>
      <c r="P3417" s="1">
        <v>1054407</v>
      </c>
      <c r="Q3417" s="1">
        <v>0.89901686029653805</v>
      </c>
      <c r="R3417" s="1">
        <v>72219.685229284296</v>
      </c>
      <c r="S3417" s="1">
        <v>101435.191739546</v>
      </c>
      <c r="T3417" s="1">
        <v>-29215.506510219599</v>
      </c>
      <c r="U3417" s="1">
        <v>3468033</v>
      </c>
      <c r="V3417" s="1">
        <v>2856634</v>
      </c>
      <c r="W3417" s="1">
        <v>1140982</v>
      </c>
      <c r="X3417" s="1">
        <v>0.95521518382714499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76038.645070869999</v>
      </c>
      <c r="E3418" s="1">
        <v>99135.338053514104</v>
      </c>
      <c r="F3418" s="1">
        <v>-23096.692982585198</v>
      </c>
      <c r="G3418" s="1">
        <v>3482854</v>
      </c>
      <c r="H3418" s="1">
        <v>2737910</v>
      </c>
      <c r="I3418" s="1">
        <v>1108393</v>
      </c>
      <c r="J3418" s="1">
        <v>0.93355746204643997</v>
      </c>
      <c r="K3418" s="1">
        <v>78357.197613648794</v>
      </c>
      <c r="L3418" s="1">
        <v>95616.645361978401</v>
      </c>
      <c r="M3418" s="1">
        <v>-17259.447748269398</v>
      </c>
      <c r="N3418" s="1">
        <v>3489020</v>
      </c>
      <c r="O3418" s="1">
        <v>2541425</v>
      </c>
      <c r="P3418" s="1">
        <v>1056344</v>
      </c>
      <c r="Q3418" s="1">
        <v>0.90042193355253197</v>
      </c>
      <c r="R3418" s="1">
        <v>72275.6699397966</v>
      </c>
      <c r="S3418" s="1">
        <v>101482.994449762</v>
      </c>
      <c r="T3418" s="1">
        <v>-29207.324509923499</v>
      </c>
      <c r="U3418" s="1">
        <v>3467809</v>
      </c>
      <c r="V3418" s="1">
        <v>2856063</v>
      </c>
      <c r="W3418" s="1">
        <v>1142255</v>
      </c>
      <c r="X3418" s="1">
        <v>0.95566534194134201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75986.832006308498</v>
      </c>
      <c r="E3419" s="1">
        <v>99090.6508207468</v>
      </c>
      <c r="F3419" s="1">
        <v>-23103.818814379702</v>
      </c>
      <c r="G3419" s="1">
        <v>3482915</v>
      </c>
      <c r="H3419" s="1">
        <v>2738396</v>
      </c>
      <c r="I3419" s="1">
        <v>1107147</v>
      </c>
      <c r="J3419" s="1">
        <v>0.93313664238286498</v>
      </c>
      <c r="K3419" s="1">
        <v>78334.828768145497</v>
      </c>
      <c r="L3419" s="1">
        <v>95593.808898454197</v>
      </c>
      <c r="M3419" s="1">
        <v>-17258.980130248099</v>
      </c>
      <c r="N3419" s="1">
        <v>3488998</v>
      </c>
      <c r="O3419" s="1">
        <v>2541390</v>
      </c>
      <c r="P3419" s="1">
        <v>1055698</v>
      </c>
      <c r="Q3419" s="1">
        <v>0.90020688257930004</v>
      </c>
      <c r="R3419" s="1">
        <v>72301.225363789505</v>
      </c>
      <c r="S3419" s="1">
        <v>101494.16665101099</v>
      </c>
      <c r="T3419" s="1">
        <v>-29192.9412871803</v>
      </c>
      <c r="U3419" s="1">
        <v>3467749</v>
      </c>
      <c r="V3419" s="1">
        <v>2855634</v>
      </c>
      <c r="W3419" s="1">
        <v>1142532</v>
      </c>
      <c r="X3419" s="1">
        <v>0.955770550558659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75966.853666483497</v>
      </c>
      <c r="E3420" s="1">
        <v>99067.954908105094</v>
      </c>
      <c r="F3420" s="1">
        <v>-23101.101241562501</v>
      </c>
      <c r="G3420" s="1">
        <v>3482773</v>
      </c>
      <c r="H3420" s="1">
        <v>2738089</v>
      </c>
      <c r="I3420" s="1">
        <v>1106484</v>
      </c>
      <c r="J3420" s="1">
        <v>0.93292291497727697</v>
      </c>
      <c r="K3420" s="1">
        <v>78316.877877540799</v>
      </c>
      <c r="L3420" s="1">
        <v>95577.271626096204</v>
      </c>
      <c r="M3420" s="1">
        <v>-17260.3937484948</v>
      </c>
      <c r="N3420" s="1">
        <v>3488995</v>
      </c>
      <c r="O3420" s="1">
        <v>2541431</v>
      </c>
      <c r="P3420" s="1">
        <v>1055572</v>
      </c>
      <c r="Q3420" s="1">
        <v>0.90005115108824096</v>
      </c>
      <c r="R3420" s="1">
        <v>72253.762167109293</v>
      </c>
      <c r="S3420" s="1">
        <v>101453.220668947</v>
      </c>
      <c r="T3420" s="1">
        <v>-29199.458501795201</v>
      </c>
      <c r="U3420" s="1">
        <v>3467732</v>
      </c>
      <c r="V3420" s="1">
        <v>2855924</v>
      </c>
      <c r="W3420" s="1">
        <v>1141452</v>
      </c>
      <c r="X3420" s="1">
        <v>0.95538496225233305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76088.437717923807</v>
      </c>
      <c r="E3421" s="1">
        <v>99172.787747724899</v>
      </c>
      <c r="F3421" s="1">
        <v>-23084.350029741701</v>
      </c>
      <c r="G3421" s="1">
        <v>3482936</v>
      </c>
      <c r="H3421" s="1">
        <v>2737540</v>
      </c>
      <c r="I3421" s="1">
        <v>1108944</v>
      </c>
      <c r="J3421" s="1">
        <v>0.93391012581062505</v>
      </c>
      <c r="K3421" s="1">
        <v>78488.495804178499</v>
      </c>
      <c r="L3421" s="1">
        <v>95748.318583804503</v>
      </c>
      <c r="M3421" s="1">
        <v>-17259.822779564998</v>
      </c>
      <c r="N3421" s="1">
        <v>3488975</v>
      </c>
      <c r="O3421" s="1">
        <v>2541443</v>
      </c>
      <c r="P3421" s="1">
        <v>1056968</v>
      </c>
      <c r="Q3421" s="1">
        <v>0.90166190026068005</v>
      </c>
      <c r="R3421" s="1">
        <v>72312.238096300003</v>
      </c>
      <c r="S3421" s="1">
        <v>101499.902825742</v>
      </c>
      <c r="T3421" s="1">
        <v>-29187.6647293977</v>
      </c>
      <c r="U3421" s="1">
        <v>3467706</v>
      </c>
      <c r="V3421" s="1">
        <v>2855542</v>
      </c>
      <c r="W3421" s="1">
        <v>1142656</v>
      </c>
      <c r="X3421" s="1">
        <v>0.95582456811514904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75995.507216405196</v>
      </c>
      <c r="E3422" s="1">
        <v>99100.451734087605</v>
      </c>
      <c r="F3422" s="1">
        <v>-23104.944517623699</v>
      </c>
      <c r="G3422" s="1">
        <v>3482766</v>
      </c>
      <c r="H3422" s="1">
        <v>2738323</v>
      </c>
      <c r="I3422" s="1">
        <v>1107363</v>
      </c>
      <c r="J3422" s="1">
        <v>0.93322893758218295</v>
      </c>
      <c r="K3422" s="1">
        <v>78376.559569114004</v>
      </c>
      <c r="L3422" s="1">
        <v>95632.885902769907</v>
      </c>
      <c r="M3422" s="1">
        <v>-17256.3263335954</v>
      </c>
      <c r="N3422" s="1">
        <v>3488967</v>
      </c>
      <c r="O3422" s="1">
        <v>2541217</v>
      </c>
      <c r="P3422" s="1">
        <v>1055984</v>
      </c>
      <c r="Q3422" s="1">
        <v>0.90057487072247999</v>
      </c>
      <c r="R3422" s="1">
        <v>72267.317843790603</v>
      </c>
      <c r="S3422" s="1">
        <v>101479.72666041</v>
      </c>
      <c r="T3422" s="1">
        <v>-29212.408816577699</v>
      </c>
      <c r="U3422" s="1">
        <v>3467858</v>
      </c>
      <c r="V3422" s="1">
        <v>2856166</v>
      </c>
      <c r="W3422" s="1">
        <v>1142144</v>
      </c>
      <c r="X3422" s="1">
        <v>0.95563456916955203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75921.462133432899</v>
      </c>
      <c r="E3423" s="1">
        <v>99030.369400077107</v>
      </c>
      <c r="F3423" s="1">
        <v>-23108.907266584702</v>
      </c>
      <c r="G3423" s="1">
        <v>3482738</v>
      </c>
      <c r="H3423" s="1">
        <v>2738463</v>
      </c>
      <c r="I3423" s="1">
        <v>1105798</v>
      </c>
      <c r="J3423" s="1">
        <v>0.93256897225439195</v>
      </c>
      <c r="K3423" s="1">
        <v>78234.215561129604</v>
      </c>
      <c r="L3423" s="1">
        <v>95492.197834124803</v>
      </c>
      <c r="M3423" s="1">
        <v>-17257.982272934401</v>
      </c>
      <c r="N3423" s="1">
        <v>3488990</v>
      </c>
      <c r="O3423" s="1">
        <v>2541298</v>
      </c>
      <c r="P3423" s="1">
        <v>1053807</v>
      </c>
      <c r="Q3423" s="1">
        <v>0.89925001120332504</v>
      </c>
      <c r="R3423" s="1">
        <v>72202.240511875396</v>
      </c>
      <c r="S3423" s="1">
        <v>101402.973188947</v>
      </c>
      <c r="T3423" s="1">
        <v>-29200.732677029198</v>
      </c>
      <c r="U3423" s="1">
        <v>3467912</v>
      </c>
      <c r="V3423" s="1">
        <v>2856273</v>
      </c>
      <c r="W3423" s="1">
        <v>1140213</v>
      </c>
      <c r="X3423" s="1">
        <v>0.95491178174150004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76004.215547521293</v>
      </c>
      <c r="E3424" s="1">
        <v>99109.165762111501</v>
      </c>
      <c r="F3424" s="1">
        <v>-23104.950214531102</v>
      </c>
      <c r="G3424" s="1">
        <v>3482964</v>
      </c>
      <c r="H3424" s="1">
        <v>2738227</v>
      </c>
      <c r="I3424" s="1">
        <v>1107646</v>
      </c>
      <c r="J3424" s="1">
        <v>0.93331099758263003</v>
      </c>
      <c r="K3424" s="1">
        <v>78285.251841334</v>
      </c>
      <c r="L3424" s="1">
        <v>95544.031916707099</v>
      </c>
      <c r="M3424" s="1">
        <v>-17258.780075312399</v>
      </c>
      <c r="N3424" s="1">
        <v>3488975</v>
      </c>
      <c r="O3424" s="1">
        <v>2541380</v>
      </c>
      <c r="P3424" s="1">
        <v>1055313</v>
      </c>
      <c r="Q3424" s="1">
        <v>0.89973813275042203</v>
      </c>
      <c r="R3424" s="1">
        <v>72267.728893130305</v>
      </c>
      <c r="S3424" s="1">
        <v>101467.12631294</v>
      </c>
      <c r="T3424" s="1">
        <v>-29199.3974197682</v>
      </c>
      <c r="U3424" s="1">
        <v>3467861</v>
      </c>
      <c r="V3424" s="1">
        <v>2856005</v>
      </c>
      <c r="W3424" s="1">
        <v>1141813</v>
      </c>
      <c r="X3424" s="1">
        <v>0.955515911699515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76034.386025543601</v>
      </c>
      <c r="E3425" s="1">
        <v>99126.659225678304</v>
      </c>
      <c r="F3425" s="1">
        <v>-23092.2732000756</v>
      </c>
      <c r="G3425" s="1">
        <v>3482776</v>
      </c>
      <c r="H3425" s="1">
        <v>2737594</v>
      </c>
      <c r="I3425" s="1">
        <v>1107969</v>
      </c>
      <c r="J3425" s="1">
        <v>0.93347573352614799</v>
      </c>
      <c r="K3425" s="1">
        <v>78374.869626317697</v>
      </c>
      <c r="L3425" s="1">
        <v>95636.499031501793</v>
      </c>
      <c r="M3425" s="1">
        <v>-17261.6294051234</v>
      </c>
      <c r="N3425" s="1">
        <v>3488977</v>
      </c>
      <c r="O3425" s="1">
        <v>2541495</v>
      </c>
      <c r="P3425" s="1">
        <v>1056379</v>
      </c>
      <c r="Q3425" s="1">
        <v>0.900608895555149</v>
      </c>
      <c r="R3425" s="1">
        <v>72295.760095633203</v>
      </c>
      <c r="S3425" s="1">
        <v>101487.229333108</v>
      </c>
      <c r="T3425" s="1">
        <v>-29191.469237432699</v>
      </c>
      <c r="U3425" s="1">
        <v>3467747</v>
      </c>
      <c r="V3425" s="1">
        <v>2855640</v>
      </c>
      <c r="W3425" s="1">
        <v>1142341</v>
      </c>
      <c r="X3425" s="1">
        <v>0.95570522183710405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76010.803441418902</v>
      </c>
      <c r="E3426" s="1">
        <v>99110.650074911304</v>
      </c>
      <c r="F3426" s="1">
        <v>-23099.846633433099</v>
      </c>
      <c r="G3426" s="1">
        <v>3482738</v>
      </c>
      <c r="H3426" s="1">
        <v>2738018</v>
      </c>
      <c r="I3426" s="1">
        <v>1107598</v>
      </c>
      <c r="J3426" s="1">
        <v>0.93332497535602199</v>
      </c>
      <c r="K3426" s="1">
        <v>78435.258235682501</v>
      </c>
      <c r="L3426" s="1">
        <v>95696.4098878527</v>
      </c>
      <c r="M3426" s="1">
        <v>-17261.1516521097</v>
      </c>
      <c r="N3426" s="1">
        <v>3489074</v>
      </c>
      <c r="O3426" s="1">
        <v>2541543</v>
      </c>
      <c r="P3426" s="1">
        <v>1056340</v>
      </c>
      <c r="Q3426" s="1">
        <v>0.90117307607949104</v>
      </c>
      <c r="R3426" s="1">
        <v>72289.312512722507</v>
      </c>
      <c r="S3426" s="1">
        <v>101486.75527799899</v>
      </c>
      <c r="T3426" s="1">
        <v>-29197.4427652331</v>
      </c>
      <c r="U3426" s="1">
        <v>3467705</v>
      </c>
      <c r="V3426" s="1">
        <v>2855701</v>
      </c>
      <c r="W3426" s="1">
        <v>1142280</v>
      </c>
      <c r="X3426" s="1">
        <v>0.955700757660223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75988.272742721994</v>
      </c>
      <c r="E3427" s="1">
        <v>99094.907519868197</v>
      </c>
      <c r="F3427" s="1">
        <v>-23106.6347770871</v>
      </c>
      <c r="G3427" s="1">
        <v>3482971</v>
      </c>
      <c r="H3427" s="1">
        <v>2738258</v>
      </c>
      <c r="I3427" s="1">
        <v>1107366</v>
      </c>
      <c r="J3427" s="1">
        <v>0.93317672771778704</v>
      </c>
      <c r="K3427" s="1">
        <v>78333.019672307797</v>
      </c>
      <c r="L3427" s="1">
        <v>95592.126482063497</v>
      </c>
      <c r="M3427" s="1">
        <v>-17259.106809694698</v>
      </c>
      <c r="N3427" s="1">
        <v>3488987</v>
      </c>
      <c r="O3427" s="1">
        <v>2541399</v>
      </c>
      <c r="P3427" s="1">
        <v>1055591</v>
      </c>
      <c r="Q3427" s="1">
        <v>0.900191039264429</v>
      </c>
      <c r="R3427" s="1">
        <v>72284.092501478997</v>
      </c>
      <c r="S3427" s="1">
        <v>101476.00696750599</v>
      </c>
      <c r="T3427" s="1">
        <v>-29191.9144659839</v>
      </c>
      <c r="U3427" s="1">
        <v>3467741</v>
      </c>
      <c r="V3427" s="1">
        <v>2855707</v>
      </c>
      <c r="W3427" s="1">
        <v>1142054</v>
      </c>
      <c r="X3427" s="1">
        <v>0.95559954082208898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75986.541492889097</v>
      </c>
      <c r="E3428" s="1">
        <v>99086.770140090506</v>
      </c>
      <c r="F3428" s="1">
        <v>-23100.228647141499</v>
      </c>
      <c r="G3428" s="1">
        <v>3482885</v>
      </c>
      <c r="H3428" s="1">
        <v>2737912</v>
      </c>
      <c r="I3428" s="1">
        <v>1107081</v>
      </c>
      <c r="J3428" s="1">
        <v>0.93310009801376703</v>
      </c>
      <c r="K3428" s="1">
        <v>78347.586796977703</v>
      </c>
      <c r="L3428" s="1">
        <v>95606.108161868004</v>
      </c>
      <c r="M3428" s="1">
        <v>-17258.521364829299</v>
      </c>
      <c r="N3428" s="1">
        <v>3488978</v>
      </c>
      <c r="O3428" s="1">
        <v>2541346</v>
      </c>
      <c r="P3428" s="1">
        <v>1055425</v>
      </c>
      <c r="Q3428" s="1">
        <v>0.90032270474083598</v>
      </c>
      <c r="R3428" s="1">
        <v>72257.266338400397</v>
      </c>
      <c r="S3428" s="1">
        <v>101461.89387846</v>
      </c>
      <c r="T3428" s="1">
        <v>-29204.627540015899</v>
      </c>
      <c r="U3428" s="1">
        <v>3467946</v>
      </c>
      <c r="V3428" s="1">
        <v>2856111</v>
      </c>
      <c r="W3428" s="1">
        <v>1141677</v>
      </c>
      <c r="X3428" s="1">
        <v>0.95546663786488295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76028.0781302096</v>
      </c>
      <c r="E3429" s="1">
        <v>99128.559386270703</v>
      </c>
      <c r="F3429" s="1">
        <v>-23100.481256001702</v>
      </c>
      <c r="G3429" s="1">
        <v>3482872</v>
      </c>
      <c r="H3429" s="1">
        <v>2738061</v>
      </c>
      <c r="I3429" s="1">
        <v>1108157</v>
      </c>
      <c r="J3429" s="1">
        <v>0.93349362733812502</v>
      </c>
      <c r="K3429" s="1">
        <v>78443.572309566502</v>
      </c>
      <c r="L3429" s="1">
        <v>95703.680125722705</v>
      </c>
      <c r="M3429" s="1">
        <v>-17260.1078160957</v>
      </c>
      <c r="N3429" s="1">
        <v>3488986</v>
      </c>
      <c r="O3429" s="1">
        <v>2541443</v>
      </c>
      <c r="P3429" s="1">
        <v>1056569</v>
      </c>
      <c r="Q3429" s="1">
        <v>0.90124153990830802</v>
      </c>
      <c r="R3429" s="1">
        <v>72274.765697627503</v>
      </c>
      <c r="S3429" s="1">
        <v>101476.031906106</v>
      </c>
      <c r="T3429" s="1">
        <v>-29201.266208436398</v>
      </c>
      <c r="U3429" s="1">
        <v>3467895</v>
      </c>
      <c r="V3429" s="1">
        <v>2855969</v>
      </c>
      <c r="W3429" s="1">
        <v>1142070</v>
      </c>
      <c r="X3429" s="1">
        <v>0.95559977566887999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75996.272939572897</v>
      </c>
      <c r="E3430" s="1">
        <v>99095.374423676607</v>
      </c>
      <c r="F3430" s="1">
        <v>-23099.101484044801</v>
      </c>
      <c r="G3430" s="1">
        <v>3482769</v>
      </c>
      <c r="H3430" s="1">
        <v>2738086</v>
      </c>
      <c r="I3430" s="1">
        <v>1107281</v>
      </c>
      <c r="J3430" s="1">
        <v>0.93318112455087998</v>
      </c>
      <c r="K3430" s="1">
        <v>78381.071407712894</v>
      </c>
      <c r="L3430" s="1">
        <v>95639.006288454097</v>
      </c>
      <c r="M3430" s="1">
        <v>-17257.934880680099</v>
      </c>
      <c r="N3430" s="1">
        <v>3488978</v>
      </c>
      <c r="O3430" s="1">
        <v>2541297</v>
      </c>
      <c r="P3430" s="1">
        <v>1055812</v>
      </c>
      <c r="Q3430" s="1">
        <v>0.90063250639345105</v>
      </c>
      <c r="R3430" s="1">
        <v>72277.579909508699</v>
      </c>
      <c r="S3430" s="1">
        <v>101476.00694838801</v>
      </c>
      <c r="T3430" s="1">
        <v>-29198.4270388357</v>
      </c>
      <c r="U3430" s="1">
        <v>3467816</v>
      </c>
      <c r="V3430" s="1">
        <v>2855871</v>
      </c>
      <c r="W3430" s="1">
        <v>1142043</v>
      </c>
      <c r="X3430" s="1">
        <v>0.95559954064206099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76053.087530860095</v>
      </c>
      <c r="E3431" s="1">
        <v>99145.555357536097</v>
      </c>
      <c r="F3431" s="1">
        <v>-23092.467826616499</v>
      </c>
      <c r="G3431" s="1">
        <v>3482814</v>
      </c>
      <c r="H3431" s="1">
        <v>2737600</v>
      </c>
      <c r="I3431" s="1">
        <v>1108591</v>
      </c>
      <c r="J3431" s="1">
        <v>0.93365367839671798</v>
      </c>
      <c r="K3431" s="1">
        <v>78390.114367607297</v>
      </c>
      <c r="L3431" s="1">
        <v>95648.526091780906</v>
      </c>
      <c r="M3431" s="1">
        <v>-17258.411724112801</v>
      </c>
      <c r="N3431" s="1">
        <v>3489051</v>
      </c>
      <c r="O3431" s="1">
        <v>2541358</v>
      </c>
      <c r="P3431" s="1">
        <v>1056469</v>
      </c>
      <c r="Q3431" s="1">
        <v>0.90072215437980696</v>
      </c>
      <c r="R3431" s="1">
        <v>72317.736792614101</v>
      </c>
      <c r="S3431" s="1">
        <v>101492.829523015</v>
      </c>
      <c r="T3431" s="1">
        <v>-29175.092730359</v>
      </c>
      <c r="U3431" s="1">
        <v>3467809</v>
      </c>
      <c r="V3431" s="1">
        <v>2855222</v>
      </c>
      <c r="W3431" s="1">
        <v>1142487</v>
      </c>
      <c r="X3431" s="1">
        <v>0.95575795882453796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76014.173259014802</v>
      </c>
      <c r="E3432" s="1">
        <v>99108.106054067495</v>
      </c>
      <c r="F3432" s="1">
        <v>-23093.932794993401</v>
      </c>
      <c r="G3432" s="1">
        <v>3482889</v>
      </c>
      <c r="H3432" s="1">
        <v>2737850</v>
      </c>
      <c r="I3432" s="1">
        <v>1107644</v>
      </c>
      <c r="J3432" s="1">
        <v>0.93330101831215795</v>
      </c>
      <c r="K3432" s="1">
        <v>78419.949431163506</v>
      </c>
      <c r="L3432" s="1">
        <v>95678.326707021595</v>
      </c>
      <c r="M3432" s="1">
        <v>-17258.377275797298</v>
      </c>
      <c r="N3432" s="1">
        <v>3488968</v>
      </c>
      <c r="O3432" s="1">
        <v>2541376</v>
      </c>
      <c r="P3432" s="1">
        <v>1056555</v>
      </c>
      <c r="Q3432" s="1">
        <v>0.90100278676859602</v>
      </c>
      <c r="R3432" s="1">
        <v>72305.441650819906</v>
      </c>
      <c r="S3432" s="1">
        <v>101490.89302283101</v>
      </c>
      <c r="T3432" s="1">
        <v>-29185.4513719676</v>
      </c>
      <c r="U3432" s="1">
        <v>3467852</v>
      </c>
      <c r="V3432" s="1">
        <v>2855545</v>
      </c>
      <c r="W3432" s="1">
        <v>1142429</v>
      </c>
      <c r="X3432" s="1">
        <v>0.95573972280262198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76023.0480483422</v>
      </c>
      <c r="E3433" s="1">
        <v>99123.976785937703</v>
      </c>
      <c r="F3433" s="1">
        <v>-23100.9287375364</v>
      </c>
      <c r="G3433" s="1">
        <v>3482892</v>
      </c>
      <c r="H3433" s="1">
        <v>2738103</v>
      </c>
      <c r="I3433" s="1">
        <v>1108054</v>
      </c>
      <c r="J3433" s="1">
        <v>0.93345047299155204</v>
      </c>
      <c r="K3433" s="1">
        <v>78402.951106933193</v>
      </c>
      <c r="L3433" s="1">
        <v>95662.606997760799</v>
      </c>
      <c r="M3433" s="1">
        <v>-17259.6558907666</v>
      </c>
      <c r="N3433" s="1">
        <v>3489011</v>
      </c>
      <c r="O3433" s="1">
        <v>2541401</v>
      </c>
      <c r="P3433" s="1">
        <v>1056603</v>
      </c>
      <c r="Q3433" s="1">
        <v>0.90085475426908801</v>
      </c>
      <c r="R3433" s="1">
        <v>72288.151120114693</v>
      </c>
      <c r="S3433" s="1">
        <v>101487.126235941</v>
      </c>
      <c r="T3433" s="1">
        <v>-29198.975115784699</v>
      </c>
      <c r="U3433" s="1">
        <v>3467795</v>
      </c>
      <c r="V3433" s="1">
        <v>2855796</v>
      </c>
      <c r="W3433" s="1">
        <v>1142356</v>
      </c>
      <c r="X3433" s="1">
        <v>0.95570425097112699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76036.851881088107</v>
      </c>
      <c r="E3434" s="1">
        <v>99139.454827970796</v>
      </c>
      <c r="F3434" s="1">
        <v>-23102.602946823801</v>
      </c>
      <c r="G3434" s="1">
        <v>3482891</v>
      </c>
      <c r="H3434" s="1">
        <v>2738140</v>
      </c>
      <c r="I3434" s="1">
        <v>1108404</v>
      </c>
      <c r="J3434" s="1">
        <v>0.93359622971081702</v>
      </c>
      <c r="K3434" s="1">
        <v>78453.164670977101</v>
      </c>
      <c r="L3434" s="1">
        <v>95712.951965847999</v>
      </c>
      <c r="M3434" s="1">
        <v>-17259.787294810299</v>
      </c>
      <c r="N3434" s="1">
        <v>3489006</v>
      </c>
      <c r="O3434" s="1">
        <v>2541436</v>
      </c>
      <c r="P3434" s="1">
        <v>1056675</v>
      </c>
      <c r="Q3434" s="1">
        <v>0.90132885282523501</v>
      </c>
      <c r="R3434" s="1">
        <v>72293.091074762095</v>
      </c>
      <c r="S3434" s="1">
        <v>101487.51364255699</v>
      </c>
      <c r="T3434" s="1">
        <v>-29194.422567751499</v>
      </c>
      <c r="U3434" s="1">
        <v>3467738</v>
      </c>
      <c r="V3434" s="1">
        <v>2855713</v>
      </c>
      <c r="W3434" s="1">
        <v>1142294</v>
      </c>
      <c r="X3434" s="1">
        <v>0.955707899179146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76064.132742752801</v>
      </c>
      <c r="E3435" s="1">
        <v>99154.953875749401</v>
      </c>
      <c r="F3435" s="1">
        <v>-23090.821132936901</v>
      </c>
      <c r="G3435" s="1">
        <v>3483067</v>
      </c>
      <c r="H3435" s="1">
        <v>2737703</v>
      </c>
      <c r="I3435" s="1">
        <v>1108538</v>
      </c>
      <c r="J3435" s="1">
        <v>0.93374218424118205</v>
      </c>
      <c r="K3435" s="1">
        <v>78438.513950246503</v>
      </c>
      <c r="L3435" s="1">
        <v>95696.590215543198</v>
      </c>
      <c r="M3435" s="1">
        <v>-17258.076265235901</v>
      </c>
      <c r="N3435" s="1">
        <v>3488989</v>
      </c>
      <c r="O3435" s="1">
        <v>2541330</v>
      </c>
      <c r="P3435" s="1">
        <v>1056770</v>
      </c>
      <c r="Q3435" s="1">
        <v>0.901174774225322</v>
      </c>
      <c r="R3435" s="1">
        <v>72348.545552157899</v>
      </c>
      <c r="S3435" s="1">
        <v>101523.519644072</v>
      </c>
      <c r="T3435" s="1">
        <v>-29174.9740918729</v>
      </c>
      <c r="U3435" s="1">
        <v>3467826</v>
      </c>
      <c r="V3435" s="1">
        <v>2855155</v>
      </c>
      <c r="W3435" s="1">
        <v>1143272</v>
      </c>
      <c r="X3435" s="1">
        <v>0.95604696768945596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75995.739386710993</v>
      </c>
      <c r="E3436" s="1">
        <v>99091.581232432698</v>
      </c>
      <c r="F3436" s="1">
        <v>-23095.841845662399</v>
      </c>
      <c r="G3436" s="1">
        <v>3482866</v>
      </c>
      <c r="H3436" s="1">
        <v>2737982</v>
      </c>
      <c r="I3436" s="1">
        <v>1107349</v>
      </c>
      <c r="J3436" s="1">
        <v>0.93314540406955804</v>
      </c>
      <c r="K3436" s="1">
        <v>78425.187048615902</v>
      </c>
      <c r="L3436" s="1">
        <v>95682.321166624402</v>
      </c>
      <c r="M3436" s="1">
        <v>-17257.134117947498</v>
      </c>
      <c r="N3436" s="1">
        <v>3488972</v>
      </c>
      <c r="O3436" s="1">
        <v>2541281</v>
      </c>
      <c r="P3436" s="1">
        <v>1055941</v>
      </c>
      <c r="Q3436" s="1">
        <v>0.90104040259401696</v>
      </c>
      <c r="R3436" s="1">
        <v>72284.377260207897</v>
      </c>
      <c r="S3436" s="1">
        <v>101486.737923507</v>
      </c>
      <c r="T3436" s="1">
        <v>-29202.360663257601</v>
      </c>
      <c r="U3436" s="1">
        <v>3467722</v>
      </c>
      <c r="V3436" s="1">
        <v>2855855</v>
      </c>
      <c r="W3436" s="1">
        <v>1142353</v>
      </c>
      <c r="X3436" s="1">
        <v>0.95570059423298204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76019.975378822404</v>
      </c>
      <c r="E3437" s="1">
        <v>99125.242900189507</v>
      </c>
      <c r="F3437" s="1">
        <v>-23105.267521308098</v>
      </c>
      <c r="G3437" s="1">
        <v>3483022</v>
      </c>
      <c r="H3437" s="1">
        <v>2738290</v>
      </c>
      <c r="I3437" s="1">
        <v>1107949</v>
      </c>
      <c r="J3437" s="1">
        <v>0.93346239598925196</v>
      </c>
      <c r="K3437" s="1">
        <v>78375.306536510907</v>
      </c>
      <c r="L3437" s="1">
        <v>95630.677001678094</v>
      </c>
      <c r="M3437" s="1">
        <v>-17255.3704651064</v>
      </c>
      <c r="N3437" s="1">
        <v>3489012</v>
      </c>
      <c r="O3437" s="1">
        <v>2541216</v>
      </c>
      <c r="P3437" s="1">
        <v>1055434</v>
      </c>
      <c r="Q3437" s="1">
        <v>0.90055406950126105</v>
      </c>
      <c r="R3437" s="1">
        <v>72251.504117359305</v>
      </c>
      <c r="S3437" s="1">
        <v>101466.65581521401</v>
      </c>
      <c r="T3437" s="1">
        <v>-29215.1516978123</v>
      </c>
      <c r="U3437" s="1">
        <v>3468037</v>
      </c>
      <c r="V3437" s="1">
        <v>2856465</v>
      </c>
      <c r="W3437" s="1">
        <v>1141797</v>
      </c>
      <c r="X3437" s="1">
        <v>0.95551148102250805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76014.818680159296</v>
      </c>
      <c r="E3438" s="1">
        <v>99113.103066598793</v>
      </c>
      <c r="F3438" s="1">
        <v>-23098.284386380499</v>
      </c>
      <c r="G3438" s="1">
        <v>3482924</v>
      </c>
      <c r="H3438" s="1">
        <v>2737969</v>
      </c>
      <c r="I3438" s="1">
        <v>1107653</v>
      </c>
      <c r="J3438" s="1">
        <v>0.93334807517834195</v>
      </c>
      <c r="K3438" s="1">
        <v>78413.216965426196</v>
      </c>
      <c r="L3438" s="1">
        <v>95672.026059620504</v>
      </c>
      <c r="M3438" s="1">
        <v>-17258.809094133499</v>
      </c>
      <c r="N3438" s="1">
        <v>3489005</v>
      </c>
      <c r="O3438" s="1">
        <v>2541422</v>
      </c>
      <c r="P3438" s="1">
        <v>1055803</v>
      </c>
      <c r="Q3438" s="1">
        <v>0.90094345357306305</v>
      </c>
      <c r="R3438" s="1">
        <v>72279.862106701898</v>
      </c>
      <c r="S3438" s="1">
        <v>101478.251979529</v>
      </c>
      <c r="T3438" s="1">
        <v>-29198.389872784599</v>
      </c>
      <c r="U3438" s="1">
        <v>3467884</v>
      </c>
      <c r="V3438" s="1">
        <v>2855876</v>
      </c>
      <c r="W3438" s="1">
        <v>1142079</v>
      </c>
      <c r="X3438" s="1">
        <v>0.955620682099944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76010.064176646294</v>
      </c>
      <c r="E3439" s="1">
        <v>99111.742930891502</v>
      </c>
      <c r="F3439" s="1">
        <v>-23101.6787541864</v>
      </c>
      <c r="G3439" s="1">
        <v>3482808</v>
      </c>
      <c r="H3439" s="1">
        <v>2738298</v>
      </c>
      <c r="I3439" s="1">
        <v>1107668</v>
      </c>
      <c r="J3439" s="1">
        <v>0.93333526678061096</v>
      </c>
      <c r="K3439" s="1">
        <v>78368.223308481407</v>
      </c>
      <c r="L3439" s="1">
        <v>95626.596341881697</v>
      </c>
      <c r="M3439" s="1">
        <v>-17258.373033339802</v>
      </c>
      <c r="N3439" s="1">
        <v>3489060</v>
      </c>
      <c r="O3439" s="1">
        <v>2541422</v>
      </c>
      <c r="P3439" s="1">
        <v>1055545</v>
      </c>
      <c r="Q3439" s="1">
        <v>0.90051564192863598</v>
      </c>
      <c r="R3439" s="1">
        <v>72278.798788079701</v>
      </c>
      <c r="S3439" s="1">
        <v>101477.10344725401</v>
      </c>
      <c r="T3439" s="1">
        <v>-29198.3046591317</v>
      </c>
      <c r="U3439" s="1">
        <v>3467941</v>
      </c>
      <c r="V3439" s="1">
        <v>2855895</v>
      </c>
      <c r="W3439" s="1">
        <v>1142067</v>
      </c>
      <c r="X3439" s="1">
        <v>0.95560986637169198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76004.990578692203</v>
      </c>
      <c r="E3440" s="1">
        <v>99104.130178107793</v>
      </c>
      <c r="F3440" s="1">
        <v>-23099.139599356498</v>
      </c>
      <c r="G3440" s="1">
        <v>3482764</v>
      </c>
      <c r="H3440" s="1">
        <v>2737910</v>
      </c>
      <c r="I3440" s="1">
        <v>1107868</v>
      </c>
      <c r="J3440" s="1">
        <v>0.93326357748890099</v>
      </c>
      <c r="K3440" s="1">
        <v>78343.628998640197</v>
      </c>
      <c r="L3440" s="1">
        <v>95603.787287654006</v>
      </c>
      <c r="M3440" s="1">
        <v>-17260.158288953098</v>
      </c>
      <c r="N3440" s="1">
        <v>3488958</v>
      </c>
      <c r="O3440" s="1">
        <v>2541397</v>
      </c>
      <c r="P3440" s="1">
        <v>1056088</v>
      </c>
      <c r="Q3440" s="1">
        <v>0.90030084906874197</v>
      </c>
      <c r="R3440" s="1">
        <v>72277.792581719797</v>
      </c>
      <c r="S3440" s="1">
        <v>101470.094037756</v>
      </c>
      <c r="T3440" s="1">
        <v>-29192.301455993798</v>
      </c>
      <c r="U3440" s="1">
        <v>3467638</v>
      </c>
      <c r="V3440" s="1">
        <v>2855610</v>
      </c>
      <c r="W3440" s="1">
        <v>1141901</v>
      </c>
      <c r="X3440" s="1">
        <v>0.95554385876361903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75972.565239779593</v>
      </c>
      <c r="E3441" s="1">
        <v>99073.187492151701</v>
      </c>
      <c r="F3441" s="1">
        <v>-23100.622252312602</v>
      </c>
      <c r="G3441" s="1">
        <v>3482990</v>
      </c>
      <c r="H3441" s="1">
        <v>2738137</v>
      </c>
      <c r="I3441" s="1">
        <v>1106986</v>
      </c>
      <c r="J3441" s="1">
        <v>0.93297219022037403</v>
      </c>
      <c r="K3441" s="1">
        <v>78341.703992237293</v>
      </c>
      <c r="L3441" s="1">
        <v>95602.281154469107</v>
      </c>
      <c r="M3441" s="1">
        <v>-17260.577162171299</v>
      </c>
      <c r="N3441" s="1">
        <v>3488999</v>
      </c>
      <c r="O3441" s="1">
        <v>2541430</v>
      </c>
      <c r="P3441" s="1">
        <v>1055209</v>
      </c>
      <c r="Q3441" s="1">
        <v>0.90028666581279604</v>
      </c>
      <c r="R3441" s="1">
        <v>72248.119615053496</v>
      </c>
      <c r="S3441" s="1">
        <v>101456.183472013</v>
      </c>
      <c r="T3441" s="1">
        <v>-29208.063856916498</v>
      </c>
      <c r="U3441" s="1">
        <v>3467908</v>
      </c>
      <c r="V3441" s="1">
        <v>2856171</v>
      </c>
      <c r="W3441" s="1">
        <v>1141530</v>
      </c>
      <c r="X3441" s="1">
        <v>0.95541286296831596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76028.066764383198</v>
      </c>
      <c r="E3442" s="1">
        <v>99117.619025698194</v>
      </c>
      <c r="F3442" s="1">
        <v>-23089.552261256202</v>
      </c>
      <c r="G3442" s="1">
        <v>3482969</v>
      </c>
      <c r="H3442" s="1">
        <v>2737664</v>
      </c>
      <c r="I3442" s="1">
        <v>1108189</v>
      </c>
      <c r="J3442" s="1">
        <v>0.93339060196442902</v>
      </c>
      <c r="K3442" s="1">
        <v>78423.999436624799</v>
      </c>
      <c r="L3442" s="1">
        <v>95684.209649878103</v>
      </c>
      <c r="M3442" s="1">
        <v>-17260.2102131928</v>
      </c>
      <c r="N3442" s="1">
        <v>3489006</v>
      </c>
      <c r="O3442" s="1">
        <v>2541431</v>
      </c>
      <c r="P3442" s="1">
        <v>1056822</v>
      </c>
      <c r="Q3442" s="1">
        <v>0.90105818644050495</v>
      </c>
      <c r="R3442" s="1">
        <v>72293.589236941305</v>
      </c>
      <c r="S3442" s="1">
        <v>101494.293547088</v>
      </c>
      <c r="T3442" s="1">
        <v>-29200.704310104498</v>
      </c>
      <c r="U3442" s="1">
        <v>3467780</v>
      </c>
      <c r="V3442" s="1">
        <v>2855811</v>
      </c>
      <c r="W3442" s="1">
        <v>1142529</v>
      </c>
      <c r="X3442" s="1">
        <v>0.95577174553898703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76001.380521762199</v>
      </c>
      <c r="E3443" s="1">
        <v>99096.842286243103</v>
      </c>
      <c r="F3443" s="1">
        <v>-23095.4617644215</v>
      </c>
      <c r="G3443" s="1">
        <v>3482871</v>
      </c>
      <c r="H3443" s="1">
        <v>2737917</v>
      </c>
      <c r="I3443" s="1">
        <v>1107598</v>
      </c>
      <c r="J3443" s="1">
        <v>0.93319494741241904</v>
      </c>
      <c r="K3443" s="1">
        <v>78404.185991911494</v>
      </c>
      <c r="L3443" s="1">
        <v>95663.707430969007</v>
      </c>
      <c r="M3443" s="1">
        <v>-17259.521438996799</v>
      </c>
      <c r="N3443" s="1">
        <v>3488968</v>
      </c>
      <c r="O3443" s="1">
        <v>2541324</v>
      </c>
      <c r="P3443" s="1">
        <v>1056226</v>
      </c>
      <c r="Q3443" s="1">
        <v>0.90086511704843097</v>
      </c>
      <c r="R3443" s="1">
        <v>72265.267380439793</v>
      </c>
      <c r="S3443" s="1">
        <v>101463.95729082701</v>
      </c>
      <c r="T3443" s="1">
        <v>-29198.689910344699</v>
      </c>
      <c r="U3443" s="1">
        <v>3467967</v>
      </c>
      <c r="V3443" s="1">
        <v>2855924</v>
      </c>
      <c r="W3443" s="1">
        <v>1141714</v>
      </c>
      <c r="X3443" s="1">
        <v>0.95548606901880795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76045.859482400207</v>
      </c>
      <c r="E3444" s="1">
        <v>99142.055425014303</v>
      </c>
      <c r="F3444" s="1">
        <v>-23096.195942555001</v>
      </c>
      <c r="G3444" s="1">
        <v>3482885</v>
      </c>
      <c r="H3444" s="1">
        <v>2737975</v>
      </c>
      <c r="I3444" s="1">
        <v>1108206</v>
      </c>
      <c r="J3444" s="1">
        <v>0.93362071953275005</v>
      </c>
      <c r="K3444" s="1">
        <v>78391.745441465697</v>
      </c>
      <c r="L3444" s="1">
        <v>95650.144016872699</v>
      </c>
      <c r="M3444" s="1">
        <v>-17258.398575346499</v>
      </c>
      <c r="N3444" s="1">
        <v>3489004</v>
      </c>
      <c r="O3444" s="1">
        <v>2541376</v>
      </c>
      <c r="P3444" s="1">
        <v>1056194</v>
      </c>
      <c r="Q3444" s="1">
        <v>0.90073739038013001</v>
      </c>
      <c r="R3444" s="1">
        <v>72323.567821730001</v>
      </c>
      <c r="S3444" s="1">
        <v>101507.718792724</v>
      </c>
      <c r="T3444" s="1">
        <v>-29184.1509709487</v>
      </c>
      <c r="U3444" s="1">
        <v>3467813</v>
      </c>
      <c r="V3444" s="1">
        <v>2855465</v>
      </c>
      <c r="W3444" s="1">
        <v>1142854</v>
      </c>
      <c r="X3444" s="1">
        <v>0.95589817107491604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75961.958050100206</v>
      </c>
      <c r="E3445" s="1">
        <v>99070.057709551693</v>
      </c>
      <c r="F3445" s="1">
        <v>-23108.099659392399</v>
      </c>
      <c r="G3445" s="1">
        <v>3482990</v>
      </c>
      <c r="H3445" s="1">
        <v>2738539</v>
      </c>
      <c r="I3445" s="1">
        <v>1106713</v>
      </c>
      <c r="J3445" s="1">
        <v>0.93294271705815401</v>
      </c>
      <c r="K3445" s="1">
        <v>78303.436154833893</v>
      </c>
      <c r="L3445" s="1">
        <v>95563.957290442399</v>
      </c>
      <c r="M3445" s="1">
        <v>-17260.5211355479</v>
      </c>
      <c r="N3445" s="1">
        <v>3489019</v>
      </c>
      <c r="O3445" s="1">
        <v>2541432</v>
      </c>
      <c r="P3445" s="1">
        <v>1054966</v>
      </c>
      <c r="Q3445" s="1">
        <v>0.89992576999159501</v>
      </c>
      <c r="R3445" s="1">
        <v>72216.923648175507</v>
      </c>
      <c r="S3445" s="1">
        <v>101443.428795101</v>
      </c>
      <c r="T3445" s="1">
        <v>-29226.505146884101</v>
      </c>
      <c r="U3445" s="1">
        <v>3468005</v>
      </c>
      <c r="V3445" s="1">
        <v>2856709</v>
      </c>
      <c r="W3445" s="1">
        <v>1141173</v>
      </c>
      <c r="X3445" s="1">
        <v>0.95529275217797105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75997.7646195938</v>
      </c>
      <c r="E3446" s="1">
        <v>99094.418175832005</v>
      </c>
      <c r="F3446" s="1">
        <v>-23096.653556179299</v>
      </c>
      <c r="G3446" s="1">
        <v>3482919</v>
      </c>
      <c r="H3446" s="1">
        <v>2738064</v>
      </c>
      <c r="I3446" s="1">
        <v>1107327</v>
      </c>
      <c r="J3446" s="1">
        <v>0.93317211956507895</v>
      </c>
      <c r="K3446" s="1">
        <v>78406.062693766595</v>
      </c>
      <c r="L3446" s="1">
        <v>95661.473682250202</v>
      </c>
      <c r="M3446" s="1">
        <v>-17255.4109884229</v>
      </c>
      <c r="N3446" s="1">
        <v>3488969</v>
      </c>
      <c r="O3446" s="1">
        <v>2541160</v>
      </c>
      <c r="P3446" s="1">
        <v>1055293</v>
      </c>
      <c r="Q3446" s="1">
        <v>0.90084408183711295</v>
      </c>
      <c r="R3446" s="1">
        <v>72304.706540428801</v>
      </c>
      <c r="S3446" s="1">
        <v>101490.546364334</v>
      </c>
      <c r="T3446" s="1">
        <v>-29185.839823860999</v>
      </c>
      <c r="U3446" s="1">
        <v>3467805</v>
      </c>
      <c r="V3446" s="1">
        <v>2855523</v>
      </c>
      <c r="W3446" s="1">
        <v>1142431</v>
      </c>
      <c r="X3446" s="1">
        <v>0.95573645831961096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75962.388086841995</v>
      </c>
      <c r="E3447" s="1">
        <v>99067.634022047801</v>
      </c>
      <c r="F3447" s="1">
        <v>-23105.245935146599</v>
      </c>
      <c r="G3447" s="1">
        <v>3482936</v>
      </c>
      <c r="H3447" s="1">
        <v>2738318</v>
      </c>
      <c r="I3447" s="1">
        <v>1106722</v>
      </c>
      <c r="J3447" s="1">
        <v>0.93291989319332702</v>
      </c>
      <c r="K3447" s="1">
        <v>78257.611407410601</v>
      </c>
      <c r="L3447" s="1">
        <v>95519.857409260207</v>
      </c>
      <c r="M3447" s="1">
        <v>-17262.246001789099</v>
      </c>
      <c r="N3447" s="1">
        <v>3489040</v>
      </c>
      <c r="O3447" s="1">
        <v>2541544</v>
      </c>
      <c r="P3447" s="1">
        <v>1054523</v>
      </c>
      <c r="Q3447" s="1">
        <v>0.89951048141779999</v>
      </c>
      <c r="R3447" s="1">
        <v>72218.624630748804</v>
      </c>
      <c r="S3447" s="1">
        <v>101441.367697394</v>
      </c>
      <c r="T3447" s="1">
        <v>-29222.743066602899</v>
      </c>
      <c r="U3447" s="1">
        <v>3467986</v>
      </c>
      <c r="V3447" s="1">
        <v>2856631</v>
      </c>
      <c r="W3447" s="1">
        <v>1141137</v>
      </c>
      <c r="X3447" s="1">
        <v>0.95527334282118104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76002.636788586096</v>
      </c>
      <c r="E3448" s="1">
        <v>99100.402982745596</v>
      </c>
      <c r="F3448" s="1">
        <v>-23097.766194100499</v>
      </c>
      <c r="G3448" s="1">
        <v>3482841</v>
      </c>
      <c r="H3448" s="1">
        <v>2738085</v>
      </c>
      <c r="I3448" s="1">
        <v>1107262</v>
      </c>
      <c r="J3448" s="1">
        <v>0.93322847849079404</v>
      </c>
      <c r="K3448" s="1">
        <v>78413.738466059702</v>
      </c>
      <c r="L3448" s="1">
        <v>95669.546026093201</v>
      </c>
      <c r="M3448" s="1">
        <v>-17255.8075599728</v>
      </c>
      <c r="N3448" s="1">
        <v>3488997</v>
      </c>
      <c r="O3448" s="1">
        <v>2541257</v>
      </c>
      <c r="P3448" s="1">
        <v>1055922</v>
      </c>
      <c r="Q3448" s="1">
        <v>0.90092009909774595</v>
      </c>
      <c r="R3448" s="1">
        <v>72244.477393608599</v>
      </c>
      <c r="S3448" s="1">
        <v>101454.230318462</v>
      </c>
      <c r="T3448" s="1">
        <v>-29209.752924811499</v>
      </c>
      <c r="U3448" s="1">
        <v>3468023</v>
      </c>
      <c r="V3448" s="1">
        <v>2856281</v>
      </c>
      <c r="W3448" s="1">
        <v>1141493</v>
      </c>
      <c r="X3448" s="1">
        <v>0.95539447012165402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75962.348421155097</v>
      </c>
      <c r="E3449" s="1">
        <v>99070.540604640599</v>
      </c>
      <c r="F3449" s="1">
        <v>-23108.192183425901</v>
      </c>
      <c r="G3449" s="1">
        <v>3482912</v>
      </c>
      <c r="H3449" s="1">
        <v>2738422</v>
      </c>
      <c r="I3449" s="1">
        <v>1106619</v>
      </c>
      <c r="J3449" s="1">
        <v>0.93294726448112097</v>
      </c>
      <c r="K3449" s="1">
        <v>78357.512893578896</v>
      </c>
      <c r="L3449" s="1">
        <v>95615.043678745802</v>
      </c>
      <c r="M3449" s="1">
        <v>-17257.530785105901</v>
      </c>
      <c r="N3449" s="1">
        <v>3489010</v>
      </c>
      <c r="O3449" s="1">
        <v>2541333</v>
      </c>
      <c r="P3449" s="1">
        <v>1055274</v>
      </c>
      <c r="Q3449" s="1">
        <v>0.90040685050179103</v>
      </c>
      <c r="R3449" s="1">
        <v>72265.659837348896</v>
      </c>
      <c r="S3449" s="1">
        <v>101458.983113448</v>
      </c>
      <c r="T3449" s="1">
        <v>-29193.323276056399</v>
      </c>
      <c r="U3449" s="1">
        <v>3467976</v>
      </c>
      <c r="V3449" s="1">
        <v>2855909</v>
      </c>
      <c r="W3449" s="1">
        <v>1141562</v>
      </c>
      <c r="X3449" s="1">
        <v>0.95543922719125296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76002.759746396201</v>
      </c>
      <c r="E3450" s="1">
        <v>99100.8946849114</v>
      </c>
      <c r="F3450" s="1">
        <v>-23098.134938456202</v>
      </c>
      <c r="G3450" s="1">
        <v>3482961</v>
      </c>
      <c r="H3450" s="1">
        <v>2738036</v>
      </c>
      <c r="I3450" s="1">
        <v>1107371</v>
      </c>
      <c r="J3450" s="1">
        <v>0.93323310885001398</v>
      </c>
      <c r="K3450" s="1">
        <v>78378.043825944507</v>
      </c>
      <c r="L3450" s="1">
        <v>95637.299466880795</v>
      </c>
      <c r="M3450" s="1">
        <v>-17259.255640875599</v>
      </c>
      <c r="N3450" s="1">
        <v>3489040</v>
      </c>
      <c r="O3450" s="1">
        <v>2541468</v>
      </c>
      <c r="P3450" s="1">
        <v>1056110</v>
      </c>
      <c r="Q3450" s="1">
        <v>0.90061643325497998</v>
      </c>
      <c r="R3450" s="1">
        <v>72253.667885725197</v>
      </c>
      <c r="S3450" s="1">
        <v>101468.92011880199</v>
      </c>
      <c r="T3450" s="1">
        <v>-29215.252233033199</v>
      </c>
      <c r="U3450" s="1">
        <v>3467963</v>
      </c>
      <c r="V3450" s="1">
        <v>2856313</v>
      </c>
      <c r="W3450" s="1">
        <v>1141878</v>
      </c>
      <c r="X3450" s="1">
        <v>0.95553280396902296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75989.300896110202</v>
      </c>
      <c r="E3451" s="1">
        <v>99099.755152497804</v>
      </c>
      <c r="F3451" s="1">
        <v>-23110.454256328001</v>
      </c>
      <c r="G3451" s="1">
        <v>3482917</v>
      </c>
      <c r="H3451" s="1">
        <v>2738484</v>
      </c>
      <c r="I3451" s="1">
        <v>1107226</v>
      </c>
      <c r="J3451" s="1">
        <v>0.93322237787345397</v>
      </c>
      <c r="K3451" s="1">
        <v>78330.474870533595</v>
      </c>
      <c r="L3451" s="1">
        <v>95589.109334298599</v>
      </c>
      <c r="M3451" s="1">
        <v>-17258.6344637041</v>
      </c>
      <c r="N3451" s="1">
        <v>3488968</v>
      </c>
      <c r="O3451" s="1">
        <v>2541312</v>
      </c>
      <c r="P3451" s="1">
        <v>1055410</v>
      </c>
      <c r="Q3451" s="1">
        <v>0.90016262678442505</v>
      </c>
      <c r="R3451" s="1">
        <v>72222.782569382296</v>
      </c>
      <c r="S3451" s="1">
        <v>101448.554308844</v>
      </c>
      <c r="T3451" s="1">
        <v>-29225.771739419</v>
      </c>
      <c r="U3451" s="1">
        <v>3467993</v>
      </c>
      <c r="V3451" s="1">
        <v>2856745</v>
      </c>
      <c r="W3451" s="1">
        <v>1141321</v>
      </c>
      <c r="X3451" s="1">
        <v>0.95534101914002501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76028.664995462794</v>
      </c>
      <c r="E3452" s="1">
        <v>99128.103246514802</v>
      </c>
      <c r="F3452" s="1">
        <v>-23099.438250993298</v>
      </c>
      <c r="G3452" s="1">
        <v>3483171</v>
      </c>
      <c r="H3452" s="1">
        <v>2738228</v>
      </c>
      <c r="I3452" s="1">
        <v>1108078</v>
      </c>
      <c r="J3452" s="1">
        <v>0.93348933187012495</v>
      </c>
      <c r="K3452" s="1">
        <v>78430.426670489498</v>
      </c>
      <c r="L3452" s="1">
        <v>95689.230981518398</v>
      </c>
      <c r="M3452" s="1">
        <v>-17258.804310968</v>
      </c>
      <c r="N3452" s="1">
        <v>3488972</v>
      </c>
      <c r="O3452" s="1">
        <v>2541341</v>
      </c>
      <c r="P3452" s="1">
        <v>1056048</v>
      </c>
      <c r="Q3452" s="1">
        <v>0.90110547231972704</v>
      </c>
      <c r="R3452" s="1">
        <v>72285.545083163102</v>
      </c>
      <c r="S3452" s="1">
        <v>101482.834601717</v>
      </c>
      <c r="T3452" s="1">
        <v>-29197.289518513298</v>
      </c>
      <c r="U3452" s="1">
        <v>3467820</v>
      </c>
      <c r="V3452" s="1">
        <v>2855768</v>
      </c>
      <c r="W3452" s="1">
        <v>1142201</v>
      </c>
      <c r="X3452" s="1">
        <v>0.95566383665232602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76034.703505746802</v>
      </c>
      <c r="E3453" s="1">
        <v>99125.993855191002</v>
      </c>
      <c r="F3453" s="1">
        <v>-23091.290349384399</v>
      </c>
      <c r="G3453" s="1">
        <v>3482775</v>
      </c>
      <c r="H3453" s="1">
        <v>2737604</v>
      </c>
      <c r="I3453" s="1">
        <v>1108156</v>
      </c>
      <c r="J3453" s="1">
        <v>0.93346946773237505</v>
      </c>
      <c r="K3453" s="1">
        <v>78461.970885240706</v>
      </c>
      <c r="L3453" s="1">
        <v>95722.670595788106</v>
      </c>
      <c r="M3453" s="1">
        <v>-17260.6997104867</v>
      </c>
      <c r="N3453" s="1">
        <v>3489010</v>
      </c>
      <c r="O3453" s="1">
        <v>2541462</v>
      </c>
      <c r="P3453" s="1">
        <v>1056540</v>
      </c>
      <c r="Q3453" s="1">
        <v>0.90142037316177603</v>
      </c>
      <c r="R3453" s="1">
        <v>72314.697018686405</v>
      </c>
      <c r="S3453" s="1">
        <v>101499.24550230701</v>
      </c>
      <c r="T3453" s="1">
        <v>-29184.548483576302</v>
      </c>
      <c r="U3453" s="1">
        <v>3467748</v>
      </c>
      <c r="V3453" s="1">
        <v>2855484</v>
      </c>
      <c r="W3453" s="1">
        <v>1142654</v>
      </c>
      <c r="X3453" s="1">
        <v>0.955818378100463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75981.184085839501</v>
      </c>
      <c r="E3454" s="1">
        <v>99084.969478754603</v>
      </c>
      <c r="F3454" s="1">
        <v>-23103.785392855902</v>
      </c>
      <c r="G3454" s="1">
        <v>3482840</v>
      </c>
      <c r="H3454" s="1">
        <v>2738311</v>
      </c>
      <c r="I3454" s="1">
        <v>1107008</v>
      </c>
      <c r="J3454" s="1">
        <v>0.93308314118626401</v>
      </c>
      <c r="K3454" s="1">
        <v>78314.520422835005</v>
      </c>
      <c r="L3454" s="1">
        <v>95574.717063348406</v>
      </c>
      <c r="M3454" s="1">
        <v>-17260.196640452701</v>
      </c>
      <c r="N3454" s="1">
        <v>3488975</v>
      </c>
      <c r="O3454" s="1">
        <v>2541395</v>
      </c>
      <c r="P3454" s="1">
        <v>1055333</v>
      </c>
      <c r="Q3454" s="1">
        <v>0.90002709477127296</v>
      </c>
      <c r="R3454" s="1">
        <v>72231.492397733397</v>
      </c>
      <c r="S3454" s="1">
        <v>101451.19737862999</v>
      </c>
      <c r="T3454" s="1">
        <v>-29219.7049808515</v>
      </c>
      <c r="U3454" s="1">
        <v>3467906</v>
      </c>
      <c r="V3454" s="1">
        <v>2856503</v>
      </c>
      <c r="W3454" s="1">
        <v>1141407</v>
      </c>
      <c r="X3454" s="1">
        <v>0.95536590892774698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76022.924089790293</v>
      </c>
      <c r="E3455" s="1">
        <v>99110.813456379197</v>
      </c>
      <c r="F3455" s="1">
        <v>-23087.8893665297</v>
      </c>
      <c r="G3455" s="1">
        <v>3482885</v>
      </c>
      <c r="H3455" s="1">
        <v>2737513</v>
      </c>
      <c r="I3455" s="1">
        <v>1107866</v>
      </c>
      <c r="J3455" s="1">
        <v>0.93332651391928301</v>
      </c>
      <c r="K3455" s="1">
        <v>78451.164371451596</v>
      </c>
      <c r="L3455" s="1">
        <v>95710.102071643501</v>
      </c>
      <c r="M3455" s="1">
        <v>-17258.937700131199</v>
      </c>
      <c r="N3455" s="1">
        <v>3488996</v>
      </c>
      <c r="O3455" s="1">
        <v>2541339</v>
      </c>
      <c r="P3455" s="1">
        <v>1056452</v>
      </c>
      <c r="Q3455" s="1">
        <v>0.90130201537198495</v>
      </c>
      <c r="R3455" s="1">
        <v>72289.740405180695</v>
      </c>
      <c r="S3455" s="1">
        <v>101473.92943346</v>
      </c>
      <c r="T3455" s="1">
        <v>-29184.189028235702</v>
      </c>
      <c r="U3455" s="1">
        <v>3467847</v>
      </c>
      <c r="V3455" s="1">
        <v>2855512</v>
      </c>
      <c r="W3455" s="1">
        <v>1141988</v>
      </c>
      <c r="X3455" s="1">
        <v>0.95557997668432804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76010.723174384897</v>
      </c>
      <c r="E3456" s="1">
        <v>99108.835208713906</v>
      </c>
      <c r="F3456" s="1">
        <v>-23098.112034269601</v>
      </c>
      <c r="G3456" s="1">
        <v>3482743</v>
      </c>
      <c r="H3456" s="1">
        <v>2737817</v>
      </c>
      <c r="I3456" s="1">
        <v>1107897</v>
      </c>
      <c r="J3456" s="1">
        <v>0.93330788476133897</v>
      </c>
      <c r="K3456" s="1">
        <v>78358.059605188202</v>
      </c>
      <c r="L3456" s="1">
        <v>95618.059710946996</v>
      </c>
      <c r="M3456" s="1">
        <v>-17260.000105698098</v>
      </c>
      <c r="N3456" s="1">
        <v>3488953</v>
      </c>
      <c r="O3456" s="1">
        <v>2541408</v>
      </c>
      <c r="P3456" s="1">
        <v>1055993</v>
      </c>
      <c r="Q3456" s="1">
        <v>0.900435252476538</v>
      </c>
      <c r="R3456" s="1">
        <v>72262.819303508601</v>
      </c>
      <c r="S3456" s="1">
        <v>101470.271144999</v>
      </c>
      <c r="T3456" s="1">
        <v>-29207.451841446698</v>
      </c>
      <c r="U3456" s="1">
        <v>3467948</v>
      </c>
      <c r="V3456" s="1">
        <v>2856163</v>
      </c>
      <c r="W3456" s="1">
        <v>1141888</v>
      </c>
      <c r="X3456" s="1">
        <v>0.95554552658248704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75999.002819708898</v>
      </c>
      <c r="E3457" s="1">
        <v>99105.901262700107</v>
      </c>
      <c r="F3457" s="1">
        <v>-23106.898442931899</v>
      </c>
      <c r="G3457" s="1">
        <v>3482767</v>
      </c>
      <c r="H3457" s="1">
        <v>2738475</v>
      </c>
      <c r="I3457" s="1">
        <v>1107597</v>
      </c>
      <c r="J3457" s="1">
        <v>0.93328025579221696</v>
      </c>
      <c r="K3457" s="1">
        <v>78325.664965170596</v>
      </c>
      <c r="L3457" s="1">
        <v>95585.772043012505</v>
      </c>
      <c r="M3457" s="1">
        <v>-17260.107077780802</v>
      </c>
      <c r="N3457" s="1">
        <v>3488962</v>
      </c>
      <c r="O3457" s="1">
        <v>2541396</v>
      </c>
      <c r="P3457" s="1">
        <v>1056228</v>
      </c>
      <c r="Q3457" s="1">
        <v>0.90013119951293397</v>
      </c>
      <c r="R3457" s="1">
        <v>72268.121307339097</v>
      </c>
      <c r="S3457" s="1">
        <v>101473.560932669</v>
      </c>
      <c r="T3457" s="1">
        <v>-29205.439625286501</v>
      </c>
      <c r="U3457" s="1">
        <v>3467878</v>
      </c>
      <c r="V3457" s="1">
        <v>2856083</v>
      </c>
      <c r="W3457" s="1">
        <v>1141967</v>
      </c>
      <c r="X3457" s="1">
        <v>0.95557650651243498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76041.619353582995</v>
      </c>
      <c r="E3458" s="1">
        <v>99129.619071103996</v>
      </c>
      <c r="F3458" s="1">
        <v>-23087.999717461498</v>
      </c>
      <c r="G3458" s="1">
        <v>3482712</v>
      </c>
      <c r="H3458" s="1">
        <v>2737619</v>
      </c>
      <c r="I3458" s="1">
        <v>1108076</v>
      </c>
      <c r="J3458" s="1">
        <v>0.93350360639003205</v>
      </c>
      <c r="K3458" s="1">
        <v>78464.204170467696</v>
      </c>
      <c r="L3458" s="1">
        <v>95725.422793430102</v>
      </c>
      <c r="M3458" s="1">
        <v>-17261.218622901801</v>
      </c>
      <c r="N3458" s="1">
        <v>3489035</v>
      </c>
      <c r="O3458" s="1">
        <v>2541522</v>
      </c>
      <c r="P3458" s="1">
        <v>1056895</v>
      </c>
      <c r="Q3458" s="1">
        <v>0.90144629060651604</v>
      </c>
      <c r="R3458" s="1">
        <v>72288.764343207906</v>
      </c>
      <c r="S3458" s="1">
        <v>101486.42576441501</v>
      </c>
      <c r="T3458" s="1">
        <v>-29197.661421164899</v>
      </c>
      <c r="U3458" s="1">
        <v>3467684</v>
      </c>
      <c r="V3458" s="1">
        <v>2855733</v>
      </c>
      <c r="W3458" s="1">
        <v>1142334</v>
      </c>
      <c r="X3458" s="1">
        <v>0.95569765463086398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75996.556976329302</v>
      </c>
      <c r="E3459" s="1">
        <v>99101.254074056094</v>
      </c>
      <c r="F3459" s="1">
        <v>-23104.697097667598</v>
      </c>
      <c r="G3459" s="1">
        <v>3482805</v>
      </c>
      <c r="H3459" s="1">
        <v>2738265</v>
      </c>
      <c r="I3459" s="1">
        <v>1107486</v>
      </c>
      <c r="J3459" s="1">
        <v>0.933236493217527</v>
      </c>
      <c r="K3459" s="1">
        <v>78368.730552436493</v>
      </c>
      <c r="L3459" s="1">
        <v>95627.434951238902</v>
      </c>
      <c r="M3459" s="1">
        <v>-17258.7043987414</v>
      </c>
      <c r="N3459" s="1">
        <v>3489029</v>
      </c>
      <c r="O3459" s="1">
        <v>2541384</v>
      </c>
      <c r="P3459" s="1">
        <v>1055798</v>
      </c>
      <c r="Q3459" s="1">
        <v>0.90052353911281502</v>
      </c>
      <c r="R3459" s="1">
        <v>72289.855140684405</v>
      </c>
      <c r="S3459" s="1">
        <v>101483.98951986</v>
      </c>
      <c r="T3459" s="1">
        <v>-29194.134379131199</v>
      </c>
      <c r="U3459" s="1">
        <v>3467853</v>
      </c>
      <c r="V3459" s="1">
        <v>2855726</v>
      </c>
      <c r="W3459" s="1">
        <v>1142245</v>
      </c>
      <c r="X3459" s="1">
        <v>0.95567471251628999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76036.094922684497</v>
      </c>
      <c r="E3460" s="1">
        <v>99134.389503760103</v>
      </c>
      <c r="F3460" s="1">
        <v>-23098.2945810159</v>
      </c>
      <c r="G3460" s="1">
        <v>3482772</v>
      </c>
      <c r="H3460" s="1">
        <v>2738053</v>
      </c>
      <c r="I3460" s="1">
        <v>1108424</v>
      </c>
      <c r="J3460" s="1">
        <v>0.93354852955356404</v>
      </c>
      <c r="K3460" s="1">
        <v>78416.716191833693</v>
      </c>
      <c r="L3460" s="1">
        <v>95675.665552836406</v>
      </c>
      <c r="M3460" s="1">
        <v>-17258.949360941901</v>
      </c>
      <c r="N3460" s="1">
        <v>3488990</v>
      </c>
      <c r="O3460" s="1">
        <v>2541352</v>
      </c>
      <c r="P3460" s="1">
        <v>1056427</v>
      </c>
      <c r="Q3460" s="1">
        <v>0.90097772668007703</v>
      </c>
      <c r="R3460" s="1">
        <v>72263.569359554996</v>
      </c>
      <c r="S3460" s="1">
        <v>101472.94268096601</v>
      </c>
      <c r="T3460" s="1">
        <v>-29209.373321368399</v>
      </c>
      <c r="U3460" s="1">
        <v>3467845</v>
      </c>
      <c r="V3460" s="1">
        <v>2856108</v>
      </c>
      <c r="W3460" s="1">
        <v>1141971</v>
      </c>
      <c r="X3460" s="1">
        <v>0.95557068443625903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76012.115231313699</v>
      </c>
      <c r="E3461" s="1">
        <v>99118.002377139404</v>
      </c>
      <c r="F3461" s="1">
        <v>-23105.887145766799</v>
      </c>
      <c r="G3461" s="1">
        <v>3482880</v>
      </c>
      <c r="H3461" s="1">
        <v>2738262</v>
      </c>
      <c r="I3461" s="1">
        <v>1107827</v>
      </c>
      <c r="J3461" s="1">
        <v>0.93339421198489203</v>
      </c>
      <c r="K3461" s="1">
        <v>78330.623857687999</v>
      </c>
      <c r="L3461" s="1">
        <v>95588.656089233496</v>
      </c>
      <c r="M3461" s="1">
        <v>-17258.032231484602</v>
      </c>
      <c r="N3461" s="1">
        <v>3488986</v>
      </c>
      <c r="O3461" s="1">
        <v>2541326</v>
      </c>
      <c r="P3461" s="1">
        <v>1055392</v>
      </c>
      <c r="Q3461" s="1">
        <v>0.90015835857572501</v>
      </c>
      <c r="R3461" s="1">
        <v>72261.882472224097</v>
      </c>
      <c r="S3461" s="1">
        <v>101466.412967607</v>
      </c>
      <c r="T3461" s="1">
        <v>-29204.5304953388</v>
      </c>
      <c r="U3461" s="1">
        <v>3467670</v>
      </c>
      <c r="V3461" s="1">
        <v>2855841</v>
      </c>
      <c r="W3461" s="1">
        <v>1141803</v>
      </c>
      <c r="X3461" s="1">
        <v>0.95550919412662605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76009.129232355001</v>
      </c>
      <c r="E3462" s="1">
        <v>99106.812767979703</v>
      </c>
      <c r="F3462" s="1">
        <v>-23097.683535565699</v>
      </c>
      <c r="G3462" s="1">
        <v>3482901</v>
      </c>
      <c r="H3462" s="1">
        <v>2737950</v>
      </c>
      <c r="I3462" s="1">
        <v>1107509</v>
      </c>
      <c r="J3462" s="1">
        <v>0.93328883943728902</v>
      </c>
      <c r="K3462" s="1">
        <v>78322.848351269902</v>
      </c>
      <c r="L3462" s="1">
        <v>95580.164390549704</v>
      </c>
      <c r="M3462" s="1">
        <v>-17257.3160392192</v>
      </c>
      <c r="N3462" s="1">
        <v>3489005</v>
      </c>
      <c r="O3462" s="1">
        <v>2541300</v>
      </c>
      <c r="P3462" s="1">
        <v>1055382</v>
      </c>
      <c r="Q3462" s="1">
        <v>0.90007839225062702</v>
      </c>
      <c r="R3462" s="1">
        <v>72258.305003833302</v>
      </c>
      <c r="S3462" s="1">
        <v>101463.96264963</v>
      </c>
      <c r="T3462" s="1">
        <v>-29205.657645753301</v>
      </c>
      <c r="U3462" s="1">
        <v>3467870</v>
      </c>
      <c r="V3462" s="1">
        <v>2856086</v>
      </c>
      <c r="W3462" s="1">
        <v>1141722</v>
      </c>
      <c r="X3462" s="1">
        <v>0.95548611948265105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76020.222788956395</v>
      </c>
      <c r="E3463" s="1">
        <v>99122.522666398101</v>
      </c>
      <c r="F3463" s="1">
        <v>-23102.2998773824</v>
      </c>
      <c r="G3463" s="1">
        <v>3482910</v>
      </c>
      <c r="H3463" s="1">
        <v>2738025</v>
      </c>
      <c r="I3463" s="1">
        <v>1108024</v>
      </c>
      <c r="J3463" s="1">
        <v>0.93343677954809101</v>
      </c>
      <c r="K3463" s="1">
        <v>78443.166848335706</v>
      </c>
      <c r="L3463" s="1">
        <v>95703.139518603799</v>
      </c>
      <c r="M3463" s="1">
        <v>-17259.9726702074</v>
      </c>
      <c r="N3463" s="1">
        <v>3488983</v>
      </c>
      <c r="O3463" s="1">
        <v>2541379</v>
      </c>
      <c r="P3463" s="1">
        <v>1056526</v>
      </c>
      <c r="Q3463" s="1">
        <v>0.90123644901116395</v>
      </c>
      <c r="R3463" s="1">
        <v>72279.067746014407</v>
      </c>
      <c r="S3463" s="1">
        <v>101476.27464191199</v>
      </c>
      <c r="T3463" s="1">
        <v>-29197.206895854601</v>
      </c>
      <c r="U3463" s="1">
        <v>3467780</v>
      </c>
      <c r="V3463" s="1">
        <v>2855791</v>
      </c>
      <c r="W3463" s="1">
        <v>1142073</v>
      </c>
      <c r="X3463" s="1">
        <v>0.95560206151192295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75981.665429293207</v>
      </c>
      <c r="E3464" s="1">
        <v>99090.842824848703</v>
      </c>
      <c r="F3464" s="1">
        <v>-23109.177395496401</v>
      </c>
      <c r="G3464" s="1">
        <v>3482951</v>
      </c>
      <c r="H3464" s="1">
        <v>2738551</v>
      </c>
      <c r="I3464" s="1">
        <v>1107050</v>
      </c>
      <c r="J3464" s="1">
        <v>0.93313845048545996</v>
      </c>
      <c r="K3464" s="1">
        <v>78284.965041592193</v>
      </c>
      <c r="L3464" s="1">
        <v>95544.5474293687</v>
      </c>
      <c r="M3464" s="1">
        <v>-17259.5823877158</v>
      </c>
      <c r="N3464" s="1">
        <v>3488973</v>
      </c>
      <c r="O3464" s="1">
        <v>2541366</v>
      </c>
      <c r="P3464" s="1">
        <v>1054855</v>
      </c>
      <c r="Q3464" s="1">
        <v>0.89974298733307601</v>
      </c>
      <c r="R3464" s="1">
        <v>72239.299228605305</v>
      </c>
      <c r="S3464" s="1">
        <v>101447.36309591201</v>
      </c>
      <c r="T3464" s="1">
        <v>-29208.0638672645</v>
      </c>
      <c r="U3464" s="1">
        <v>3467827</v>
      </c>
      <c r="V3464" s="1">
        <v>2856102</v>
      </c>
      <c r="W3464" s="1">
        <v>1141300</v>
      </c>
      <c r="X3464" s="1">
        <v>0.95532980148803404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76054.967931045307</v>
      </c>
      <c r="E3465" s="1">
        <v>99154.166961647497</v>
      </c>
      <c r="F3465" s="1">
        <v>-23099.199030543099</v>
      </c>
      <c r="G3465" s="1">
        <v>3483091</v>
      </c>
      <c r="H3465" s="1">
        <v>2738095</v>
      </c>
      <c r="I3465" s="1">
        <v>1108576</v>
      </c>
      <c r="J3465" s="1">
        <v>0.93373477387121895</v>
      </c>
      <c r="K3465" s="1">
        <v>78439.529737014207</v>
      </c>
      <c r="L3465" s="1">
        <v>95696.9403694473</v>
      </c>
      <c r="M3465" s="1">
        <v>-17257.410632372201</v>
      </c>
      <c r="N3465" s="1">
        <v>3488994</v>
      </c>
      <c r="O3465" s="1">
        <v>2541287</v>
      </c>
      <c r="P3465" s="1">
        <v>1055952</v>
      </c>
      <c r="Q3465" s="1">
        <v>0.90117807162457797</v>
      </c>
      <c r="R3465" s="1">
        <v>72289.264150413801</v>
      </c>
      <c r="S3465" s="1">
        <v>101488.94391088199</v>
      </c>
      <c r="T3465" s="1">
        <v>-29199.679760425999</v>
      </c>
      <c r="U3465" s="1">
        <v>3467873</v>
      </c>
      <c r="V3465" s="1">
        <v>2855921</v>
      </c>
      <c r="W3465" s="1">
        <v>1142380</v>
      </c>
      <c r="X3465" s="1">
        <v>0.95572136801572405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76003.529712742893</v>
      </c>
      <c r="E3466" s="1">
        <v>99104.945578737301</v>
      </c>
      <c r="F3466" s="1">
        <v>-23101.415865935302</v>
      </c>
      <c r="G3466" s="1">
        <v>3482949</v>
      </c>
      <c r="H3466" s="1">
        <v>2738057</v>
      </c>
      <c r="I3466" s="1">
        <v>1107650</v>
      </c>
      <c r="J3466" s="1">
        <v>0.93327125611649697</v>
      </c>
      <c r="K3466" s="1">
        <v>78356.1206428281</v>
      </c>
      <c r="L3466" s="1">
        <v>95616.028578099795</v>
      </c>
      <c r="M3466" s="1">
        <v>-17259.9079352111</v>
      </c>
      <c r="N3466" s="1">
        <v>3488964</v>
      </c>
      <c r="O3466" s="1">
        <v>2541376</v>
      </c>
      <c r="P3466" s="1">
        <v>1055693</v>
      </c>
      <c r="Q3466" s="1">
        <v>0.90041612529885195</v>
      </c>
      <c r="R3466" s="1">
        <v>72264.289658569498</v>
      </c>
      <c r="S3466" s="1">
        <v>101475.56152673101</v>
      </c>
      <c r="T3466" s="1">
        <v>-29211.2718681185</v>
      </c>
      <c r="U3466" s="1">
        <v>3467948</v>
      </c>
      <c r="V3466" s="1">
        <v>2856273</v>
      </c>
      <c r="W3466" s="1">
        <v>1142027</v>
      </c>
      <c r="X3466" s="1">
        <v>0.95559534610639996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76003.757721309506</v>
      </c>
      <c r="E3467" s="1">
        <v>99101.518838206102</v>
      </c>
      <c r="F3467" s="1">
        <v>-23097.761116837501</v>
      </c>
      <c r="G3467" s="1">
        <v>3482808</v>
      </c>
      <c r="H3467" s="1">
        <v>2737928</v>
      </c>
      <c r="I3467" s="1">
        <v>1107615</v>
      </c>
      <c r="J3467" s="1">
        <v>0.93323898650148396</v>
      </c>
      <c r="K3467" s="1">
        <v>78266.070097795295</v>
      </c>
      <c r="L3467" s="1">
        <v>95526.634459686597</v>
      </c>
      <c r="M3467" s="1">
        <v>-17260.564361830599</v>
      </c>
      <c r="N3467" s="1">
        <v>3488999</v>
      </c>
      <c r="O3467" s="1">
        <v>2541463</v>
      </c>
      <c r="P3467" s="1">
        <v>1055155</v>
      </c>
      <c r="Q3467" s="1">
        <v>0.89957430090053803</v>
      </c>
      <c r="R3467" s="1">
        <v>72248.621056141899</v>
      </c>
      <c r="S3467" s="1">
        <v>101455.646619127</v>
      </c>
      <c r="T3467" s="1">
        <v>-29207.025562941999</v>
      </c>
      <c r="U3467" s="1">
        <v>3467960</v>
      </c>
      <c r="V3467" s="1">
        <v>2856148</v>
      </c>
      <c r="W3467" s="1">
        <v>1141517</v>
      </c>
      <c r="X3467" s="1">
        <v>0.95540780742477505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75990.947810572703</v>
      </c>
      <c r="E3468" s="1">
        <v>99090.8146504779</v>
      </c>
      <c r="F3468" s="1">
        <v>-23099.866839845701</v>
      </c>
      <c r="G3468" s="1">
        <v>3482700</v>
      </c>
      <c r="H3468" s="1">
        <v>2737924</v>
      </c>
      <c r="I3468" s="1">
        <v>1107496</v>
      </c>
      <c r="J3468" s="1">
        <v>0.93313818516741698</v>
      </c>
      <c r="K3468" s="1">
        <v>78372.772965604905</v>
      </c>
      <c r="L3468" s="1">
        <v>95632.495674416394</v>
      </c>
      <c r="M3468" s="1">
        <v>-17259.7227087508</v>
      </c>
      <c r="N3468" s="1">
        <v>3488994</v>
      </c>
      <c r="O3468" s="1">
        <v>2541391</v>
      </c>
      <c r="P3468" s="1">
        <v>1055593</v>
      </c>
      <c r="Q3468" s="1">
        <v>0.90057119594213597</v>
      </c>
      <c r="R3468" s="1">
        <v>72260.679545561303</v>
      </c>
      <c r="S3468" s="1">
        <v>101464.443552975</v>
      </c>
      <c r="T3468" s="1">
        <v>-29203.764007370501</v>
      </c>
      <c r="U3468" s="1">
        <v>3467795</v>
      </c>
      <c r="V3468" s="1">
        <v>2856011</v>
      </c>
      <c r="W3468" s="1">
        <v>1141760</v>
      </c>
      <c r="X3468" s="1">
        <v>0.95549064814936902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76002.065469864698</v>
      </c>
      <c r="E3469" s="1">
        <v>99108.810279307407</v>
      </c>
      <c r="F3469" s="1">
        <v>-23106.744809383701</v>
      </c>
      <c r="G3469" s="1">
        <v>3482956</v>
      </c>
      <c r="H3469" s="1">
        <v>2738369</v>
      </c>
      <c r="I3469" s="1">
        <v>1107752</v>
      </c>
      <c r="J3469" s="1">
        <v>0.93330765000112603</v>
      </c>
      <c r="K3469" s="1">
        <v>78392.046511290406</v>
      </c>
      <c r="L3469" s="1">
        <v>95651.849722301005</v>
      </c>
      <c r="M3469" s="1">
        <v>-17259.803210949802</v>
      </c>
      <c r="N3469" s="1">
        <v>3488974</v>
      </c>
      <c r="O3469" s="1">
        <v>2541411</v>
      </c>
      <c r="P3469" s="1">
        <v>1056016</v>
      </c>
      <c r="Q3469" s="1">
        <v>0.90075345300786402</v>
      </c>
      <c r="R3469" s="1">
        <v>72280.891506690707</v>
      </c>
      <c r="S3469" s="1">
        <v>101482.102819964</v>
      </c>
      <c r="T3469" s="1">
        <v>-29201.211313232401</v>
      </c>
      <c r="U3469" s="1">
        <v>3467752</v>
      </c>
      <c r="V3469" s="1">
        <v>2855948</v>
      </c>
      <c r="W3469" s="1">
        <v>1142210</v>
      </c>
      <c r="X3469" s="1">
        <v>0.95565694546368696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76003.129126470696</v>
      </c>
      <c r="E3470" s="1">
        <v>99107.880923258504</v>
      </c>
      <c r="F3470" s="1">
        <v>-23104.7517967288</v>
      </c>
      <c r="G3470" s="1">
        <v>3483171</v>
      </c>
      <c r="H3470" s="1">
        <v>2738436</v>
      </c>
      <c r="I3470" s="1">
        <v>1107554</v>
      </c>
      <c r="J3470" s="1">
        <v>0.93329889825536905</v>
      </c>
      <c r="K3470" s="1">
        <v>78320.555082291801</v>
      </c>
      <c r="L3470" s="1">
        <v>95579.431191209398</v>
      </c>
      <c r="M3470" s="1">
        <v>-17258.876108857301</v>
      </c>
      <c r="N3470" s="1">
        <v>3488975</v>
      </c>
      <c r="O3470" s="1">
        <v>2541308</v>
      </c>
      <c r="P3470" s="1">
        <v>1055366</v>
      </c>
      <c r="Q3470" s="1">
        <v>0.90007148771255696</v>
      </c>
      <c r="R3470" s="1">
        <v>72247.882872683898</v>
      </c>
      <c r="S3470" s="1">
        <v>101459.466604627</v>
      </c>
      <c r="T3470" s="1">
        <v>-29211.583731900198</v>
      </c>
      <c r="U3470" s="1">
        <v>3467987</v>
      </c>
      <c r="V3470" s="1">
        <v>2856373</v>
      </c>
      <c r="W3470" s="1">
        <v>1141586</v>
      </c>
      <c r="X3470" s="1">
        <v>0.95544378022759802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76013.354841832697</v>
      </c>
      <c r="E3471" s="1">
        <v>99103.584268185499</v>
      </c>
      <c r="F3471" s="1">
        <v>-23090.229426293899</v>
      </c>
      <c r="G3471" s="1">
        <v>3482972</v>
      </c>
      <c r="H3471" s="1">
        <v>2737698</v>
      </c>
      <c r="I3471" s="1">
        <v>1107563</v>
      </c>
      <c r="J3471" s="1">
        <v>0.93325843665525599</v>
      </c>
      <c r="K3471" s="1">
        <v>78362.924590794602</v>
      </c>
      <c r="L3471" s="1">
        <v>95622.808266502907</v>
      </c>
      <c r="M3471" s="1">
        <v>-17259.883675647801</v>
      </c>
      <c r="N3471" s="1">
        <v>3489013</v>
      </c>
      <c r="O3471" s="1">
        <v>2541417</v>
      </c>
      <c r="P3471" s="1">
        <v>1055539</v>
      </c>
      <c r="Q3471" s="1">
        <v>0.90047996962341603</v>
      </c>
      <c r="R3471" s="1">
        <v>72298.500312336502</v>
      </c>
      <c r="S3471" s="1">
        <v>101484.70431571599</v>
      </c>
      <c r="T3471" s="1">
        <v>-29186.204003336701</v>
      </c>
      <c r="U3471" s="1">
        <v>3467885</v>
      </c>
      <c r="V3471" s="1">
        <v>2855592</v>
      </c>
      <c r="W3471" s="1">
        <v>1142255</v>
      </c>
      <c r="X3471" s="1">
        <v>0.95568144374874797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76040.103296973204</v>
      </c>
      <c r="E3472" s="1">
        <v>99136.628298273499</v>
      </c>
      <c r="F3472" s="1">
        <v>-23096.525001241898</v>
      </c>
      <c r="G3472" s="1">
        <v>3482748</v>
      </c>
      <c r="H3472" s="1">
        <v>2737788</v>
      </c>
      <c r="I3472" s="1">
        <v>1108200</v>
      </c>
      <c r="J3472" s="1">
        <v>0.933569612281131</v>
      </c>
      <c r="K3472" s="1">
        <v>78380.286087680099</v>
      </c>
      <c r="L3472" s="1">
        <v>95640.599167985507</v>
      </c>
      <c r="M3472" s="1">
        <v>-17260.313080244399</v>
      </c>
      <c r="N3472" s="1">
        <v>3488961</v>
      </c>
      <c r="O3472" s="1">
        <v>2541441</v>
      </c>
      <c r="P3472" s="1">
        <v>1056339</v>
      </c>
      <c r="Q3472" s="1">
        <v>0.90064750653973202</v>
      </c>
      <c r="R3472" s="1">
        <v>72313.903344104503</v>
      </c>
      <c r="S3472" s="1">
        <v>101504.457056978</v>
      </c>
      <c r="T3472" s="1">
        <v>-29190.553712832199</v>
      </c>
      <c r="U3472" s="1">
        <v>3467813</v>
      </c>
      <c r="V3472" s="1">
        <v>2855634</v>
      </c>
      <c r="W3472" s="1">
        <v>1142763</v>
      </c>
      <c r="X3472" s="1">
        <v>0.95586745530994799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76020.042540269103</v>
      </c>
      <c r="E3473" s="1">
        <v>99120.042621643195</v>
      </c>
      <c r="F3473" s="1">
        <v>-23100.0000813148</v>
      </c>
      <c r="G3473" s="1">
        <v>3482741</v>
      </c>
      <c r="H3473" s="1">
        <v>2737974</v>
      </c>
      <c r="I3473" s="1">
        <v>1107721</v>
      </c>
      <c r="J3473" s="1">
        <v>0.93341342496704405</v>
      </c>
      <c r="K3473" s="1">
        <v>78381.272580436897</v>
      </c>
      <c r="L3473" s="1">
        <v>95639.863861998805</v>
      </c>
      <c r="M3473" s="1">
        <v>-17258.591281501002</v>
      </c>
      <c r="N3473" s="1">
        <v>3488980</v>
      </c>
      <c r="O3473" s="1">
        <v>2541342</v>
      </c>
      <c r="P3473" s="1">
        <v>1056301</v>
      </c>
      <c r="Q3473" s="1">
        <v>0.90064058216337795</v>
      </c>
      <c r="R3473" s="1">
        <v>72307.211148760907</v>
      </c>
      <c r="S3473" s="1">
        <v>101490.579171224</v>
      </c>
      <c r="T3473" s="1">
        <v>-29183.3680224198</v>
      </c>
      <c r="U3473" s="1">
        <v>3467643</v>
      </c>
      <c r="V3473" s="1">
        <v>2855314</v>
      </c>
      <c r="W3473" s="1">
        <v>1142421</v>
      </c>
      <c r="X3473" s="1">
        <v>0.955736767262091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76048.690469951194</v>
      </c>
      <c r="E3474" s="1">
        <v>99140.628127298798</v>
      </c>
      <c r="F3474" s="1">
        <v>-23091.937657287799</v>
      </c>
      <c r="G3474" s="1">
        <v>3482949</v>
      </c>
      <c r="H3474" s="1">
        <v>2737832</v>
      </c>
      <c r="I3474" s="1">
        <v>1108499</v>
      </c>
      <c r="J3474" s="1">
        <v>0.93360727867038795</v>
      </c>
      <c r="K3474" s="1">
        <v>78528.610559085704</v>
      </c>
      <c r="L3474" s="1">
        <v>95788.661191602398</v>
      </c>
      <c r="M3474" s="1">
        <v>-17260.050632455899</v>
      </c>
      <c r="N3474" s="1">
        <v>3488979</v>
      </c>
      <c r="O3474" s="1">
        <v>2541411</v>
      </c>
      <c r="P3474" s="1">
        <v>1057536</v>
      </c>
      <c r="Q3474" s="1">
        <v>0.90204180659163802</v>
      </c>
      <c r="R3474" s="1">
        <v>72330.415801248993</v>
      </c>
      <c r="S3474" s="1">
        <v>101507.70936090501</v>
      </c>
      <c r="T3474" s="1">
        <v>-29177.293559611498</v>
      </c>
      <c r="U3474" s="1">
        <v>3467720</v>
      </c>
      <c r="V3474" s="1">
        <v>2855198</v>
      </c>
      <c r="W3474" s="1">
        <v>1142854</v>
      </c>
      <c r="X3474" s="1">
        <v>0.955898082255487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75974.810242509295</v>
      </c>
      <c r="E3475" s="1">
        <v>99078.276789238502</v>
      </c>
      <c r="F3475" s="1">
        <v>-23103.466546670101</v>
      </c>
      <c r="G3475" s="1">
        <v>3482896</v>
      </c>
      <c r="H3475" s="1">
        <v>2738146</v>
      </c>
      <c r="I3475" s="1">
        <v>1106791</v>
      </c>
      <c r="J3475" s="1">
        <v>0.93302011613020497</v>
      </c>
      <c r="K3475" s="1">
        <v>78378.543090826293</v>
      </c>
      <c r="L3475" s="1">
        <v>95637.455579100701</v>
      </c>
      <c r="M3475" s="1">
        <v>-17258.9124882133</v>
      </c>
      <c r="N3475" s="1">
        <v>3488966</v>
      </c>
      <c r="O3475" s="1">
        <v>2541335</v>
      </c>
      <c r="P3475" s="1">
        <v>1055612</v>
      </c>
      <c r="Q3475" s="1">
        <v>0.90061790336373204</v>
      </c>
      <c r="R3475" s="1">
        <v>72253.976464966501</v>
      </c>
      <c r="S3475" s="1">
        <v>101463.482419607</v>
      </c>
      <c r="T3475" s="1">
        <v>-29209.505954598699</v>
      </c>
      <c r="U3475" s="1">
        <v>3467786</v>
      </c>
      <c r="V3475" s="1">
        <v>2856116</v>
      </c>
      <c r="W3475" s="1">
        <v>1141696</v>
      </c>
      <c r="X3475" s="1">
        <v>0.95548159715662195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75977.894794014996</v>
      </c>
      <c r="E3476" s="1">
        <v>99078.463852835106</v>
      </c>
      <c r="F3476" s="1">
        <v>-23100.569058762001</v>
      </c>
      <c r="G3476" s="1">
        <v>3483120</v>
      </c>
      <c r="H3476" s="1">
        <v>2738230</v>
      </c>
      <c r="I3476" s="1">
        <v>1106814</v>
      </c>
      <c r="J3476" s="1">
        <v>0.933021877708063</v>
      </c>
      <c r="K3476" s="1">
        <v>78319.692238301097</v>
      </c>
      <c r="L3476" s="1">
        <v>95580.406123068897</v>
      </c>
      <c r="M3476" s="1">
        <v>-17260.713884706802</v>
      </c>
      <c r="N3476" s="1">
        <v>3489017</v>
      </c>
      <c r="O3476" s="1">
        <v>2541477</v>
      </c>
      <c r="P3476" s="1">
        <v>1055419</v>
      </c>
      <c r="Q3476" s="1">
        <v>0.900080668645721</v>
      </c>
      <c r="R3476" s="1">
        <v>72274.518606474099</v>
      </c>
      <c r="S3476" s="1">
        <v>101470.484728771</v>
      </c>
      <c r="T3476" s="1">
        <v>-29195.966122254598</v>
      </c>
      <c r="U3476" s="1">
        <v>3467955</v>
      </c>
      <c r="V3476" s="1">
        <v>2855929</v>
      </c>
      <c r="W3476" s="1">
        <v>1141911</v>
      </c>
      <c r="X3476" s="1">
        <v>0.95554753790083402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76020.104365588399</v>
      </c>
      <c r="E3477" s="1">
        <v>99128.318985414895</v>
      </c>
      <c r="F3477" s="1">
        <v>-23108.214619767401</v>
      </c>
      <c r="G3477" s="1">
        <v>3482824</v>
      </c>
      <c r="H3477" s="1">
        <v>2738424</v>
      </c>
      <c r="I3477" s="1">
        <v>1108183</v>
      </c>
      <c r="J3477" s="1">
        <v>0.93349136348331097</v>
      </c>
      <c r="K3477" s="1">
        <v>78404.272725619099</v>
      </c>
      <c r="L3477" s="1">
        <v>95661.431672557504</v>
      </c>
      <c r="M3477" s="1">
        <v>-17257.1589468778</v>
      </c>
      <c r="N3477" s="1">
        <v>3488972</v>
      </c>
      <c r="O3477" s="1">
        <v>2541237</v>
      </c>
      <c r="P3477" s="1">
        <v>1055883</v>
      </c>
      <c r="Q3477" s="1">
        <v>0.90084368623184496</v>
      </c>
      <c r="R3477" s="1">
        <v>72301.913679794205</v>
      </c>
      <c r="S3477" s="1">
        <v>101499.37744497901</v>
      </c>
      <c r="T3477" s="1">
        <v>-29197.463765141802</v>
      </c>
      <c r="U3477" s="1">
        <v>3467678</v>
      </c>
      <c r="V3477" s="1">
        <v>2855717</v>
      </c>
      <c r="W3477" s="1">
        <v>1142683</v>
      </c>
      <c r="X3477" s="1">
        <v>0.95581962060458903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76021.246769277903</v>
      </c>
      <c r="E3478" s="1">
        <v>99118.973962074699</v>
      </c>
      <c r="F3478" s="1">
        <v>-23097.727192738199</v>
      </c>
      <c r="G3478" s="1">
        <v>3482876</v>
      </c>
      <c r="H3478" s="1">
        <v>2738096</v>
      </c>
      <c r="I3478" s="1">
        <v>1107859</v>
      </c>
      <c r="J3478" s="1">
        <v>0.93340336140006996</v>
      </c>
      <c r="K3478" s="1">
        <v>78443.606827664393</v>
      </c>
      <c r="L3478" s="1">
        <v>95702.264027540499</v>
      </c>
      <c r="M3478" s="1">
        <v>-17258.657199815701</v>
      </c>
      <c r="N3478" s="1">
        <v>3488983</v>
      </c>
      <c r="O3478" s="1">
        <v>2541361</v>
      </c>
      <c r="P3478" s="1">
        <v>1056919</v>
      </c>
      <c r="Q3478" s="1">
        <v>0.90122820451196395</v>
      </c>
      <c r="R3478" s="1">
        <v>72330.639039419606</v>
      </c>
      <c r="S3478" s="1">
        <v>101515.77572360499</v>
      </c>
      <c r="T3478" s="1">
        <v>-29185.136684141999</v>
      </c>
      <c r="U3478" s="1">
        <v>3467754</v>
      </c>
      <c r="V3478" s="1">
        <v>2855362</v>
      </c>
      <c r="W3478" s="1">
        <v>1143026</v>
      </c>
      <c r="X3478" s="1">
        <v>0.95597404319169599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76034.520325770602</v>
      </c>
      <c r="E3479" s="1">
        <v>99133.981102754493</v>
      </c>
      <c r="F3479" s="1">
        <v>-23099.460776924599</v>
      </c>
      <c r="G3479" s="1">
        <v>3482933</v>
      </c>
      <c r="H3479" s="1">
        <v>2738034</v>
      </c>
      <c r="I3479" s="1">
        <v>1108186</v>
      </c>
      <c r="J3479" s="1">
        <v>0.933544683641363</v>
      </c>
      <c r="K3479" s="1">
        <v>78385.696460055406</v>
      </c>
      <c r="L3479" s="1">
        <v>95643.093295612707</v>
      </c>
      <c r="M3479" s="1">
        <v>-17257.396835496598</v>
      </c>
      <c r="N3479" s="1">
        <v>3488969</v>
      </c>
      <c r="O3479" s="1">
        <v>2541294</v>
      </c>
      <c r="P3479" s="1">
        <v>1055958</v>
      </c>
      <c r="Q3479" s="1">
        <v>0.90067099373918702</v>
      </c>
      <c r="R3479" s="1">
        <v>72234.259035893701</v>
      </c>
      <c r="S3479" s="1">
        <v>101455.421706947</v>
      </c>
      <c r="T3479" s="1">
        <v>-29221.162671010399</v>
      </c>
      <c r="U3479" s="1">
        <v>3467896</v>
      </c>
      <c r="V3479" s="1">
        <v>2856463</v>
      </c>
      <c r="W3479" s="1">
        <v>1141571</v>
      </c>
      <c r="X3479" s="1">
        <v>0.95540568942681803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75949.054786868597</v>
      </c>
      <c r="E3480" s="1">
        <v>99050.430585101698</v>
      </c>
      <c r="F3480" s="1">
        <v>-23101.375798173998</v>
      </c>
      <c r="G3480" s="1">
        <v>3482959</v>
      </c>
      <c r="H3480" s="1">
        <v>2738308</v>
      </c>
      <c r="I3480" s="1">
        <v>1106329</v>
      </c>
      <c r="J3480" s="1">
        <v>0.93275788843045204</v>
      </c>
      <c r="K3480" s="1">
        <v>78218.544308090699</v>
      </c>
      <c r="L3480" s="1">
        <v>95478.999589587504</v>
      </c>
      <c r="M3480" s="1">
        <v>-17260.455281436101</v>
      </c>
      <c r="N3480" s="1">
        <v>3489033</v>
      </c>
      <c r="O3480" s="1">
        <v>2541482</v>
      </c>
      <c r="P3480" s="1">
        <v>1054732</v>
      </c>
      <c r="Q3480" s="1">
        <v>0.89912572333669605</v>
      </c>
      <c r="R3480" s="1">
        <v>72202.919639119806</v>
      </c>
      <c r="S3480" s="1">
        <v>101421.298728061</v>
      </c>
      <c r="T3480" s="1">
        <v>-29218.379088897502</v>
      </c>
      <c r="U3480" s="1">
        <v>3467974</v>
      </c>
      <c r="V3480" s="1">
        <v>2856569</v>
      </c>
      <c r="W3480" s="1">
        <v>1140635</v>
      </c>
      <c r="X3480" s="1">
        <v>0.95508435334029296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76004.564622746606</v>
      </c>
      <c r="E3481" s="1">
        <v>99099.033253843707</v>
      </c>
      <c r="F3481" s="1">
        <v>-23094.468631037598</v>
      </c>
      <c r="G3481" s="1">
        <v>3483119</v>
      </c>
      <c r="H3481" s="1">
        <v>2738132</v>
      </c>
      <c r="I3481" s="1">
        <v>1107617</v>
      </c>
      <c r="J3481" s="1">
        <v>0.93321557975395097</v>
      </c>
      <c r="K3481" s="1">
        <v>78333.566771441503</v>
      </c>
      <c r="L3481" s="1">
        <v>95594.7920873197</v>
      </c>
      <c r="M3481" s="1">
        <v>-17261.225315817399</v>
      </c>
      <c r="N3481" s="1">
        <v>3489039</v>
      </c>
      <c r="O3481" s="1">
        <v>2541485</v>
      </c>
      <c r="P3481" s="1">
        <v>1055985</v>
      </c>
      <c r="Q3481" s="1">
        <v>0.90021614126868499</v>
      </c>
      <c r="R3481" s="1">
        <v>72320.946455268495</v>
      </c>
      <c r="S3481" s="1">
        <v>101504.569094519</v>
      </c>
      <c r="T3481" s="1">
        <v>-29183.6226392073</v>
      </c>
      <c r="U3481" s="1">
        <v>3467977</v>
      </c>
      <c r="V3481" s="1">
        <v>2855552</v>
      </c>
      <c r="W3481" s="1">
        <v>1142784</v>
      </c>
      <c r="X3481" s="1">
        <v>0.95586851036744902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76000.119311760893</v>
      </c>
      <c r="E3482" s="1">
        <v>99113.350248724499</v>
      </c>
      <c r="F3482" s="1">
        <v>-23113.2309369047</v>
      </c>
      <c r="G3482" s="1">
        <v>3482844</v>
      </c>
      <c r="H3482" s="1">
        <v>2738704</v>
      </c>
      <c r="I3482" s="1">
        <v>1107777</v>
      </c>
      <c r="J3482" s="1">
        <v>0.93335040289237303</v>
      </c>
      <c r="K3482" s="1">
        <v>78292.635792369401</v>
      </c>
      <c r="L3482" s="1">
        <v>95552.1234631673</v>
      </c>
      <c r="M3482" s="1">
        <v>-17259.4876707369</v>
      </c>
      <c r="N3482" s="1">
        <v>3488969</v>
      </c>
      <c r="O3482" s="1">
        <v>2541378</v>
      </c>
      <c r="P3482" s="1">
        <v>1055913</v>
      </c>
      <c r="Q3482" s="1">
        <v>0.89981433084210005</v>
      </c>
      <c r="R3482" s="1">
        <v>72302.956978833201</v>
      </c>
      <c r="S3482" s="1">
        <v>101494.248785726</v>
      </c>
      <c r="T3482" s="1">
        <v>-29191.291806851299</v>
      </c>
      <c r="U3482" s="1">
        <v>3467920</v>
      </c>
      <c r="V3482" s="1">
        <v>2855728</v>
      </c>
      <c r="W3482" s="1">
        <v>1142514</v>
      </c>
      <c r="X3482" s="1">
        <v>0.95577132402124898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76007.9358063033</v>
      </c>
      <c r="E3483" s="1">
        <v>99102.139180741404</v>
      </c>
      <c r="F3483" s="1">
        <v>-23094.2033743791</v>
      </c>
      <c r="G3483" s="1">
        <v>3482775</v>
      </c>
      <c r="H3483" s="1">
        <v>2737856</v>
      </c>
      <c r="I3483" s="1">
        <v>1107539</v>
      </c>
      <c r="J3483" s="1">
        <v>0.93324482826703103</v>
      </c>
      <c r="K3483" s="1">
        <v>78314.054245977706</v>
      </c>
      <c r="L3483" s="1">
        <v>95574.3992224143</v>
      </c>
      <c r="M3483" s="1">
        <v>-17260.344976376098</v>
      </c>
      <c r="N3483" s="1">
        <v>3489013</v>
      </c>
      <c r="O3483" s="1">
        <v>2541448</v>
      </c>
      <c r="P3483" s="1">
        <v>1055394</v>
      </c>
      <c r="Q3483" s="1">
        <v>0.90002410166324898</v>
      </c>
      <c r="R3483" s="1">
        <v>72293.3152834223</v>
      </c>
      <c r="S3483" s="1">
        <v>101494.376573931</v>
      </c>
      <c r="T3483" s="1">
        <v>-29201.061290467002</v>
      </c>
      <c r="U3483" s="1">
        <v>3467815</v>
      </c>
      <c r="V3483" s="1">
        <v>2855879</v>
      </c>
      <c r="W3483" s="1">
        <v>1142514</v>
      </c>
      <c r="X3483" s="1">
        <v>0.95577252740275898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76011.500386826403</v>
      </c>
      <c r="E3484" s="1">
        <v>99118.677692625701</v>
      </c>
      <c r="F3484" s="1">
        <v>-23107.177305740799</v>
      </c>
      <c r="G3484" s="1">
        <v>3483142</v>
      </c>
      <c r="H3484" s="1">
        <v>2738562</v>
      </c>
      <c r="I3484" s="1">
        <v>1107455</v>
      </c>
      <c r="J3484" s="1">
        <v>0.93340057143071498</v>
      </c>
      <c r="K3484" s="1">
        <v>78310.627894785794</v>
      </c>
      <c r="L3484" s="1">
        <v>95570.2888329782</v>
      </c>
      <c r="M3484" s="1">
        <v>-17259.660938131499</v>
      </c>
      <c r="N3484" s="1">
        <v>3489012</v>
      </c>
      <c r="O3484" s="1">
        <v>2541407</v>
      </c>
      <c r="P3484" s="1">
        <v>1055455</v>
      </c>
      <c r="Q3484" s="1">
        <v>0.89998539412660705</v>
      </c>
      <c r="R3484" s="1">
        <v>72235.201758890893</v>
      </c>
      <c r="S3484" s="1">
        <v>101456.846009938</v>
      </c>
      <c r="T3484" s="1">
        <v>-29221.644251003399</v>
      </c>
      <c r="U3484" s="1">
        <v>3467975</v>
      </c>
      <c r="V3484" s="1">
        <v>2856603</v>
      </c>
      <c r="W3484" s="1">
        <v>1141568</v>
      </c>
      <c r="X3484" s="1">
        <v>0.95541910208784497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76036.400055195001</v>
      </c>
      <c r="E3485" s="1">
        <v>99136.018032082196</v>
      </c>
      <c r="F3485" s="1">
        <v>-23099.617976828002</v>
      </c>
      <c r="G3485" s="1">
        <v>3482793</v>
      </c>
      <c r="H3485" s="1">
        <v>2737818</v>
      </c>
      <c r="I3485" s="1">
        <v>1108171</v>
      </c>
      <c r="J3485" s="1">
        <v>0.93356386540450498</v>
      </c>
      <c r="K3485" s="1">
        <v>78441.605120407097</v>
      </c>
      <c r="L3485" s="1">
        <v>95700.953769976797</v>
      </c>
      <c r="M3485" s="1">
        <v>-17259.348649509098</v>
      </c>
      <c r="N3485" s="1">
        <v>3489002</v>
      </c>
      <c r="O3485" s="1">
        <v>2541397</v>
      </c>
      <c r="P3485" s="1">
        <v>1056406</v>
      </c>
      <c r="Q3485" s="1">
        <v>0.90121586581669999</v>
      </c>
      <c r="R3485" s="1">
        <v>72261.839638463498</v>
      </c>
      <c r="S3485" s="1">
        <v>101472.334355639</v>
      </c>
      <c r="T3485" s="1">
        <v>-29210.4947171327</v>
      </c>
      <c r="U3485" s="1">
        <v>3467810</v>
      </c>
      <c r="V3485" s="1">
        <v>2856144</v>
      </c>
      <c r="W3485" s="1">
        <v>1141946</v>
      </c>
      <c r="X3485" s="1">
        <v>0.95556495583674905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75972.622472368806</v>
      </c>
      <c r="E3486" s="1">
        <v>99084.860967689106</v>
      </c>
      <c r="F3486" s="1">
        <v>-23112.238495261401</v>
      </c>
      <c r="G3486" s="1">
        <v>3483047</v>
      </c>
      <c r="H3486" s="1">
        <v>2738782</v>
      </c>
      <c r="I3486" s="1">
        <v>1106990</v>
      </c>
      <c r="J3486" s="1">
        <v>0.933082119337583</v>
      </c>
      <c r="K3486" s="1">
        <v>78240.754083869499</v>
      </c>
      <c r="L3486" s="1">
        <v>95502.083287842193</v>
      </c>
      <c r="M3486" s="1">
        <v>-17261.3292039117</v>
      </c>
      <c r="N3486" s="1">
        <v>3489020</v>
      </c>
      <c r="O3486" s="1">
        <v>2541495</v>
      </c>
      <c r="P3486" s="1">
        <v>1054982</v>
      </c>
      <c r="Q3486" s="1">
        <v>0.89934310251933902</v>
      </c>
      <c r="R3486" s="1">
        <v>72232.513347611195</v>
      </c>
      <c r="S3486" s="1">
        <v>101439.80083419901</v>
      </c>
      <c r="T3486" s="1">
        <v>-29207.287486544701</v>
      </c>
      <c r="U3486" s="1">
        <v>3467837</v>
      </c>
      <c r="V3486" s="1">
        <v>2856239</v>
      </c>
      <c r="W3486" s="1">
        <v>1141138</v>
      </c>
      <c r="X3486" s="1">
        <v>0.95525858767073002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76039.432638320402</v>
      </c>
      <c r="E3487" s="1">
        <v>99139.5654574574</v>
      </c>
      <c r="F3487" s="1">
        <v>-23100.1328190774</v>
      </c>
      <c r="G3487" s="1">
        <v>3482971</v>
      </c>
      <c r="H3487" s="1">
        <v>2738129</v>
      </c>
      <c r="I3487" s="1">
        <v>1108543</v>
      </c>
      <c r="J3487" s="1">
        <v>0.933597271508674</v>
      </c>
      <c r="K3487" s="1">
        <v>78394.926905362096</v>
      </c>
      <c r="L3487" s="1">
        <v>95653.257416156106</v>
      </c>
      <c r="M3487" s="1">
        <v>-17258.330510733202</v>
      </c>
      <c r="N3487" s="1">
        <v>3488996</v>
      </c>
      <c r="O3487" s="1">
        <v>2541431</v>
      </c>
      <c r="P3487" s="1">
        <v>1056086</v>
      </c>
      <c r="Q3487" s="1">
        <v>0.90076670926066704</v>
      </c>
      <c r="R3487" s="1">
        <v>72299.360971611794</v>
      </c>
      <c r="S3487" s="1">
        <v>101489.072262823</v>
      </c>
      <c r="T3487" s="1">
        <v>-29189.711291167401</v>
      </c>
      <c r="U3487" s="1">
        <v>3467719</v>
      </c>
      <c r="V3487" s="1">
        <v>2855584</v>
      </c>
      <c r="W3487" s="1">
        <v>1142388</v>
      </c>
      <c r="X3487" s="1">
        <v>0.95572257670592597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76025.888066581902</v>
      </c>
      <c r="E3488" s="1">
        <v>99117.504521608207</v>
      </c>
      <c r="F3488" s="1">
        <v>-23091.616454966799</v>
      </c>
      <c r="G3488" s="1">
        <v>3482760</v>
      </c>
      <c r="H3488" s="1">
        <v>2737594</v>
      </c>
      <c r="I3488" s="1">
        <v>1108000</v>
      </c>
      <c r="J3488" s="1">
        <v>0.93338952367942996</v>
      </c>
      <c r="K3488" s="1">
        <v>78437.989168113301</v>
      </c>
      <c r="L3488" s="1">
        <v>95697.558807131805</v>
      </c>
      <c r="M3488" s="1">
        <v>-17259.569638957499</v>
      </c>
      <c r="N3488" s="1">
        <v>3488971</v>
      </c>
      <c r="O3488" s="1">
        <v>2541368</v>
      </c>
      <c r="P3488" s="1">
        <v>1056093</v>
      </c>
      <c r="Q3488" s="1">
        <v>0.90118389545215305</v>
      </c>
      <c r="R3488" s="1">
        <v>72287.545416126697</v>
      </c>
      <c r="S3488" s="1">
        <v>101482.454142729</v>
      </c>
      <c r="T3488" s="1">
        <v>-29194.908726558599</v>
      </c>
      <c r="U3488" s="1">
        <v>3467869</v>
      </c>
      <c r="V3488" s="1">
        <v>2855875</v>
      </c>
      <c r="W3488" s="1">
        <v>1142184</v>
      </c>
      <c r="X3488" s="1">
        <v>0.955660253870105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75987.544101508101</v>
      </c>
      <c r="E3489" s="1">
        <v>99098.231333638105</v>
      </c>
      <c r="F3489" s="1">
        <v>-23110.687232070701</v>
      </c>
      <c r="G3489" s="1">
        <v>3483018</v>
      </c>
      <c r="H3489" s="1">
        <v>2738515</v>
      </c>
      <c r="I3489" s="1">
        <v>1107409</v>
      </c>
      <c r="J3489" s="1">
        <v>0.93320802807150705</v>
      </c>
      <c r="K3489" s="1">
        <v>78375.269004867907</v>
      </c>
      <c r="L3489" s="1">
        <v>95635.105115291502</v>
      </c>
      <c r="M3489" s="1">
        <v>-17259.836110362899</v>
      </c>
      <c r="N3489" s="1">
        <v>3488986</v>
      </c>
      <c r="O3489" s="1">
        <v>2541431</v>
      </c>
      <c r="P3489" s="1">
        <v>1055773</v>
      </c>
      <c r="Q3489" s="1">
        <v>0.90059576904642802</v>
      </c>
      <c r="R3489" s="1">
        <v>72291.757429959005</v>
      </c>
      <c r="S3489" s="1">
        <v>101483.266840094</v>
      </c>
      <c r="T3489" s="1">
        <v>-29191.509410092702</v>
      </c>
      <c r="U3489" s="1">
        <v>3467914</v>
      </c>
      <c r="V3489" s="1">
        <v>2855790</v>
      </c>
      <c r="W3489" s="1">
        <v>1142196</v>
      </c>
      <c r="X3489" s="1">
        <v>0.95566790704105198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76032.746941292105</v>
      </c>
      <c r="E3490" s="1">
        <v>99136.175697530096</v>
      </c>
      <c r="F3490" s="1">
        <v>-23103.428756179001</v>
      </c>
      <c r="G3490" s="1">
        <v>3483069</v>
      </c>
      <c r="H3490" s="1">
        <v>2738373</v>
      </c>
      <c r="I3490" s="1">
        <v>1108134</v>
      </c>
      <c r="J3490" s="1">
        <v>0.93356535013999797</v>
      </c>
      <c r="K3490" s="1">
        <v>78360.865499759006</v>
      </c>
      <c r="L3490" s="1">
        <v>95620.953215498899</v>
      </c>
      <c r="M3490" s="1">
        <v>-17260.087715679001</v>
      </c>
      <c r="N3490" s="1">
        <v>3489008</v>
      </c>
      <c r="O3490" s="1">
        <v>2541399</v>
      </c>
      <c r="P3490" s="1">
        <v>1055905</v>
      </c>
      <c r="Q3490" s="1">
        <v>0.90046250060842203</v>
      </c>
      <c r="R3490" s="1">
        <v>72284.139513953807</v>
      </c>
      <c r="S3490" s="1">
        <v>101484.443270237</v>
      </c>
      <c r="T3490" s="1">
        <v>-29200.3037562401</v>
      </c>
      <c r="U3490" s="1">
        <v>3467871</v>
      </c>
      <c r="V3490" s="1">
        <v>2855946</v>
      </c>
      <c r="W3490" s="1">
        <v>1142209</v>
      </c>
      <c r="X3490" s="1">
        <v>0.95567898548351204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76024.616283838594</v>
      </c>
      <c r="E3491" s="1">
        <v>99123.992759275105</v>
      </c>
      <c r="F3491" s="1">
        <v>-23099.376475377201</v>
      </c>
      <c r="G3491" s="1">
        <v>3482742</v>
      </c>
      <c r="H3491" s="1">
        <v>2737882</v>
      </c>
      <c r="I3491" s="1">
        <v>1107981</v>
      </c>
      <c r="J3491" s="1">
        <v>0.93345062341246698</v>
      </c>
      <c r="K3491" s="1">
        <v>78345.464375595606</v>
      </c>
      <c r="L3491" s="1">
        <v>95606.185259078906</v>
      </c>
      <c r="M3491" s="1">
        <v>-17260.7208834224</v>
      </c>
      <c r="N3491" s="1">
        <v>3488971</v>
      </c>
      <c r="O3491" s="1">
        <v>2541405</v>
      </c>
      <c r="P3491" s="1">
        <v>1055390</v>
      </c>
      <c r="Q3491" s="1">
        <v>0.900323430765257</v>
      </c>
      <c r="R3491" s="1">
        <v>72263.546628253403</v>
      </c>
      <c r="S3491" s="1">
        <v>101471.448332846</v>
      </c>
      <c r="T3491" s="1">
        <v>-29207.901704548</v>
      </c>
      <c r="U3491" s="1">
        <v>3467823</v>
      </c>
      <c r="V3491" s="1">
        <v>2856094</v>
      </c>
      <c r="W3491" s="1">
        <v>1141964</v>
      </c>
      <c r="X3491" s="1">
        <v>0.95555661216025101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75974.498576330196</v>
      </c>
      <c r="E3492" s="1">
        <v>99085.151052285393</v>
      </c>
      <c r="F3492" s="1">
        <v>-23110.652475897201</v>
      </c>
      <c r="G3492" s="1">
        <v>3482969</v>
      </c>
      <c r="H3492" s="1">
        <v>2738585</v>
      </c>
      <c r="I3492" s="1">
        <v>1106981</v>
      </c>
      <c r="J3492" s="1">
        <v>0.93308485106417705</v>
      </c>
      <c r="K3492" s="1">
        <v>78250.834373463702</v>
      </c>
      <c r="L3492" s="1">
        <v>95510.077026892002</v>
      </c>
      <c r="M3492" s="1">
        <v>-17259.242653367699</v>
      </c>
      <c r="N3492" s="1">
        <v>3488967</v>
      </c>
      <c r="O3492" s="1">
        <v>2541382</v>
      </c>
      <c r="P3492" s="1">
        <v>1054965</v>
      </c>
      <c r="Q3492" s="1">
        <v>0.899418379558659</v>
      </c>
      <c r="R3492" s="1">
        <v>72196.854415296795</v>
      </c>
      <c r="S3492" s="1">
        <v>101434.95829122</v>
      </c>
      <c r="T3492" s="1">
        <v>-29238.103875881399</v>
      </c>
      <c r="U3492" s="1">
        <v>3468038</v>
      </c>
      <c r="V3492" s="1">
        <v>2856914</v>
      </c>
      <c r="W3492" s="1">
        <v>1140982</v>
      </c>
      <c r="X3492" s="1">
        <v>0.955212985444301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76009.040908380295</v>
      </c>
      <c r="E3493" s="1">
        <v>99106.167585836098</v>
      </c>
      <c r="F3493" s="1">
        <v>-23097.1266773965</v>
      </c>
      <c r="G3493" s="1">
        <v>3482803</v>
      </c>
      <c r="H3493" s="1">
        <v>2738009</v>
      </c>
      <c r="I3493" s="1">
        <v>1107742</v>
      </c>
      <c r="J3493" s="1">
        <v>0.93328276375714603</v>
      </c>
      <c r="K3493" s="1">
        <v>78413.578815959496</v>
      </c>
      <c r="L3493" s="1">
        <v>95669.996687841805</v>
      </c>
      <c r="M3493" s="1">
        <v>-17256.417871821301</v>
      </c>
      <c r="N3493" s="1">
        <v>3488972</v>
      </c>
      <c r="O3493" s="1">
        <v>2541271</v>
      </c>
      <c r="P3493" s="1">
        <v>1055601</v>
      </c>
      <c r="Q3493" s="1">
        <v>0.90092434297936097</v>
      </c>
      <c r="R3493" s="1">
        <v>72296.809935342797</v>
      </c>
      <c r="S3493" s="1">
        <v>101490.701875728</v>
      </c>
      <c r="T3493" s="1">
        <v>-29193.89194034</v>
      </c>
      <c r="U3493" s="1">
        <v>3467865</v>
      </c>
      <c r="V3493" s="1">
        <v>2855781</v>
      </c>
      <c r="W3493" s="1">
        <v>1142434</v>
      </c>
      <c r="X3493" s="1">
        <v>0.95573792277038805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75970.399053256406</v>
      </c>
      <c r="E3494" s="1">
        <v>99085.260778153097</v>
      </c>
      <c r="F3494" s="1">
        <v>-23114.861724837399</v>
      </c>
      <c r="G3494" s="1">
        <v>3482920</v>
      </c>
      <c r="H3494" s="1">
        <v>2738541</v>
      </c>
      <c r="I3494" s="1">
        <v>1106942</v>
      </c>
      <c r="J3494" s="1">
        <v>0.93308588435264905</v>
      </c>
      <c r="K3494" s="1">
        <v>78351.119962484197</v>
      </c>
      <c r="L3494" s="1">
        <v>95610.3604657744</v>
      </c>
      <c r="M3494" s="1">
        <v>-17259.240503229299</v>
      </c>
      <c r="N3494" s="1">
        <v>3489003</v>
      </c>
      <c r="O3494" s="1">
        <v>2541407</v>
      </c>
      <c r="P3494" s="1">
        <v>1055739</v>
      </c>
      <c r="Q3494" s="1">
        <v>0.90036274868601696</v>
      </c>
      <c r="R3494" s="1">
        <v>72243.926641593702</v>
      </c>
      <c r="S3494" s="1">
        <v>101452.135693894</v>
      </c>
      <c r="T3494" s="1">
        <v>-29208.209052256901</v>
      </c>
      <c r="U3494" s="1">
        <v>3467997</v>
      </c>
      <c r="V3494" s="1">
        <v>2856346</v>
      </c>
      <c r="W3494" s="1">
        <v>1141415</v>
      </c>
      <c r="X3494" s="1">
        <v>0.95537474504244102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76014.5012862289</v>
      </c>
      <c r="E3495" s="1">
        <v>99116.827889274005</v>
      </c>
      <c r="F3495" s="1">
        <v>-23102.326602986501</v>
      </c>
      <c r="G3495" s="1">
        <v>3482780</v>
      </c>
      <c r="H3495" s="1">
        <v>2738249</v>
      </c>
      <c r="I3495" s="1">
        <v>1107909</v>
      </c>
      <c r="J3495" s="1">
        <v>0.93338315183285903</v>
      </c>
      <c r="K3495" s="1">
        <v>78407.589571964796</v>
      </c>
      <c r="L3495" s="1">
        <v>95667.920056767995</v>
      </c>
      <c r="M3495" s="1">
        <v>-17260.330484742099</v>
      </c>
      <c r="N3495" s="1">
        <v>3488971</v>
      </c>
      <c r="O3495" s="1">
        <v>2541428</v>
      </c>
      <c r="P3495" s="1">
        <v>1055935</v>
      </c>
      <c r="Q3495" s="1">
        <v>0.900904787344874</v>
      </c>
      <c r="R3495" s="1">
        <v>72284.327772668301</v>
      </c>
      <c r="S3495" s="1">
        <v>101484.103746929</v>
      </c>
      <c r="T3495" s="1">
        <v>-29199.775974217999</v>
      </c>
      <c r="U3495" s="1">
        <v>3467887</v>
      </c>
      <c r="V3495" s="1">
        <v>2855898</v>
      </c>
      <c r="W3495" s="1">
        <v>1142263</v>
      </c>
      <c r="X3495" s="1">
        <v>0.95567578819258203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76049.807476717295</v>
      </c>
      <c r="E3496" s="1">
        <v>99144.914473400495</v>
      </c>
      <c r="F3496" s="1">
        <v>-23095.106996624399</v>
      </c>
      <c r="G3496" s="1">
        <v>3482672</v>
      </c>
      <c r="H3496" s="1">
        <v>2737678</v>
      </c>
      <c r="I3496" s="1">
        <v>1108370</v>
      </c>
      <c r="J3496" s="1">
        <v>0.93364764319093296</v>
      </c>
      <c r="K3496" s="1">
        <v>78394.123617909805</v>
      </c>
      <c r="L3496" s="1">
        <v>95653.483827427001</v>
      </c>
      <c r="M3496" s="1">
        <v>-17259.360209456299</v>
      </c>
      <c r="N3496" s="1">
        <v>3488967</v>
      </c>
      <c r="O3496" s="1">
        <v>2541351</v>
      </c>
      <c r="P3496" s="1">
        <v>1056387</v>
      </c>
      <c r="Q3496" s="1">
        <v>0.90076884137557001</v>
      </c>
      <c r="R3496" s="1">
        <v>72317.921753128307</v>
      </c>
      <c r="S3496" s="1">
        <v>101502.656031235</v>
      </c>
      <c r="T3496" s="1">
        <v>-29184.734278063901</v>
      </c>
      <c r="U3496" s="1">
        <v>3467702</v>
      </c>
      <c r="V3496" s="1">
        <v>2855402</v>
      </c>
      <c r="W3496" s="1">
        <v>1142731</v>
      </c>
      <c r="X3496" s="1">
        <v>0.95585049505082598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75974.846824805994</v>
      </c>
      <c r="E3497" s="1">
        <v>99073.3410718675</v>
      </c>
      <c r="F3497" s="1">
        <v>-23098.494247003098</v>
      </c>
      <c r="G3497" s="1">
        <v>3482741</v>
      </c>
      <c r="H3497" s="1">
        <v>2738089</v>
      </c>
      <c r="I3497" s="1">
        <v>1106856</v>
      </c>
      <c r="J3497" s="1">
        <v>0.93297363648053999</v>
      </c>
      <c r="K3497" s="1">
        <v>78355.167675339195</v>
      </c>
      <c r="L3497" s="1">
        <v>95612.452642993201</v>
      </c>
      <c r="M3497" s="1">
        <v>-17257.284967593401</v>
      </c>
      <c r="N3497" s="1">
        <v>3488986</v>
      </c>
      <c r="O3497" s="1">
        <v>2541323</v>
      </c>
      <c r="P3497" s="1">
        <v>1055108</v>
      </c>
      <c r="Q3497" s="1">
        <v>0.90038245071853995</v>
      </c>
      <c r="R3497" s="1">
        <v>72250.993023044706</v>
      </c>
      <c r="S3497" s="1">
        <v>101461.288825386</v>
      </c>
      <c r="T3497" s="1">
        <v>-29210.295802298999</v>
      </c>
      <c r="U3497" s="1">
        <v>3467873</v>
      </c>
      <c r="V3497" s="1">
        <v>2856302</v>
      </c>
      <c r="W3497" s="1">
        <v>1141661</v>
      </c>
      <c r="X3497" s="1">
        <v>0.95546094008018301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76019.523411411195</v>
      </c>
      <c r="E3498" s="1">
        <v>99114.851910369005</v>
      </c>
      <c r="F3498" s="1">
        <v>-23095.3284988983</v>
      </c>
      <c r="G3498" s="1">
        <v>3482800</v>
      </c>
      <c r="H3498" s="1">
        <v>2737896</v>
      </c>
      <c r="I3498" s="1">
        <v>1107855</v>
      </c>
      <c r="J3498" s="1">
        <v>0.93336454403983404</v>
      </c>
      <c r="K3498" s="1">
        <v>78432.644151899003</v>
      </c>
      <c r="L3498" s="1">
        <v>95690.7150759098</v>
      </c>
      <c r="M3498" s="1">
        <v>-17258.070923950101</v>
      </c>
      <c r="N3498" s="1">
        <v>3488966</v>
      </c>
      <c r="O3498" s="1">
        <v>2541288</v>
      </c>
      <c r="P3498" s="1">
        <v>1056619</v>
      </c>
      <c r="Q3498" s="1">
        <v>0.90111944803637001</v>
      </c>
      <c r="R3498" s="1">
        <v>72327.228230921799</v>
      </c>
      <c r="S3498" s="1">
        <v>101503.28781680499</v>
      </c>
      <c r="T3498" s="1">
        <v>-29176.059585841402</v>
      </c>
      <c r="U3498" s="1">
        <v>3467824</v>
      </c>
      <c r="V3498" s="1">
        <v>2855291</v>
      </c>
      <c r="W3498" s="1">
        <v>1142752</v>
      </c>
      <c r="X3498" s="1">
        <v>0.95585644457542696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76016.305894385296</v>
      </c>
      <c r="E3499" s="1">
        <v>99123.374506355802</v>
      </c>
      <c r="F3499" s="1">
        <v>-23107.0686119112</v>
      </c>
      <c r="G3499" s="1">
        <v>3482974</v>
      </c>
      <c r="H3499" s="1">
        <v>2738465</v>
      </c>
      <c r="I3499" s="1">
        <v>1108055</v>
      </c>
      <c r="J3499" s="1">
        <v>0.93344480132483498</v>
      </c>
      <c r="K3499" s="1">
        <v>78376.485047288603</v>
      </c>
      <c r="L3499" s="1">
        <v>95637.040005405594</v>
      </c>
      <c r="M3499" s="1">
        <v>-17260.554958056098</v>
      </c>
      <c r="N3499" s="1">
        <v>3489025</v>
      </c>
      <c r="O3499" s="1">
        <v>2541463</v>
      </c>
      <c r="P3499" s="1">
        <v>1056086</v>
      </c>
      <c r="Q3499" s="1">
        <v>0.90061398990631003</v>
      </c>
      <c r="R3499" s="1">
        <v>72303.846871623799</v>
      </c>
      <c r="S3499" s="1">
        <v>101492.232032499</v>
      </c>
      <c r="T3499" s="1">
        <v>-29188.385160833499</v>
      </c>
      <c r="U3499" s="1">
        <v>3467789</v>
      </c>
      <c r="V3499" s="1">
        <v>2855615</v>
      </c>
      <c r="W3499" s="1">
        <v>1142488</v>
      </c>
      <c r="X3499" s="1">
        <v>0.95575233225644596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75981.536350093404</v>
      </c>
      <c r="E3500" s="1">
        <v>99091.988801018306</v>
      </c>
      <c r="F3500" s="1">
        <v>-23110.452450866</v>
      </c>
      <c r="G3500" s="1">
        <v>3482839</v>
      </c>
      <c r="H3500" s="1">
        <v>2738547</v>
      </c>
      <c r="I3500" s="1">
        <v>1107215</v>
      </c>
      <c r="J3500" s="1">
        <v>0.93314924214286299</v>
      </c>
      <c r="K3500" s="1">
        <v>78314.398965738306</v>
      </c>
      <c r="L3500" s="1">
        <v>95572.105297805494</v>
      </c>
      <c r="M3500" s="1">
        <v>-17257.706332006699</v>
      </c>
      <c r="N3500" s="1">
        <v>3488989</v>
      </c>
      <c r="O3500" s="1">
        <v>2541312</v>
      </c>
      <c r="P3500" s="1">
        <v>1055271</v>
      </c>
      <c r="Q3500" s="1">
        <v>0.900002499775586</v>
      </c>
      <c r="R3500" s="1">
        <v>72262.742092665998</v>
      </c>
      <c r="S3500" s="1">
        <v>101472.46831296</v>
      </c>
      <c r="T3500" s="1">
        <v>-29209.726220251599</v>
      </c>
      <c r="U3500" s="1">
        <v>3467880</v>
      </c>
      <c r="V3500" s="1">
        <v>2856207</v>
      </c>
      <c r="W3500" s="1">
        <v>1141920</v>
      </c>
      <c r="X3500" s="1">
        <v>0.95556621731281899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75981.017017830003</v>
      </c>
      <c r="E3501" s="1">
        <v>99087.635269436607</v>
      </c>
      <c r="F3501" s="1">
        <v>-23106.618251547701</v>
      </c>
      <c r="G3501" s="1">
        <v>3483013</v>
      </c>
      <c r="H3501" s="1">
        <v>2738389</v>
      </c>
      <c r="I3501" s="1">
        <v>1106982</v>
      </c>
      <c r="J3501" s="1">
        <v>0.93310824493667399</v>
      </c>
      <c r="K3501" s="1">
        <v>78321.289363155694</v>
      </c>
      <c r="L3501" s="1">
        <v>95581.443503755901</v>
      </c>
      <c r="M3501" s="1">
        <v>-17260.154140539398</v>
      </c>
      <c r="N3501" s="1">
        <v>3489002</v>
      </c>
      <c r="O3501" s="1">
        <v>2541457</v>
      </c>
      <c r="P3501" s="1">
        <v>1054997</v>
      </c>
      <c r="Q3501" s="1">
        <v>0.90009043765947405</v>
      </c>
      <c r="R3501" s="1">
        <v>72234.753903901001</v>
      </c>
      <c r="S3501" s="1">
        <v>101451.73518354</v>
      </c>
      <c r="T3501" s="1">
        <v>-29216.981279597199</v>
      </c>
      <c r="U3501" s="1">
        <v>3467952</v>
      </c>
      <c r="V3501" s="1">
        <v>2856468</v>
      </c>
      <c r="W3501" s="1">
        <v>1141396</v>
      </c>
      <c r="X3501" s="1">
        <v>0.95537097343650501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76324.683452516707</v>
      </c>
      <c r="E3502" s="1">
        <v>99458.786510317004</v>
      </c>
      <c r="F3502" s="1">
        <v>-23134.1030577483</v>
      </c>
      <c r="G3502" s="1">
        <v>3483039</v>
      </c>
      <c r="H3502" s="1">
        <v>2742513</v>
      </c>
      <c r="I3502" s="1">
        <v>1112566</v>
      </c>
      <c r="J3502" s="1">
        <v>0.93660337611066002</v>
      </c>
      <c r="K3502" s="1">
        <v>78286.019770988394</v>
      </c>
      <c r="L3502" s="1">
        <v>95701.208089383697</v>
      </c>
      <c r="M3502" s="1">
        <v>-17415.188318335</v>
      </c>
      <c r="N3502" s="1">
        <v>3488966</v>
      </c>
      <c r="O3502" s="1">
        <v>2548094</v>
      </c>
      <c r="P3502" s="1">
        <v>1058823</v>
      </c>
      <c r="Q3502" s="1">
        <v>0.90121826074251599</v>
      </c>
      <c r="R3502" s="1">
        <v>72053.795265213106</v>
      </c>
      <c r="S3502" s="1">
        <v>101607.452789394</v>
      </c>
      <c r="T3502" s="1">
        <v>-29553.657524139599</v>
      </c>
      <c r="U3502" s="1">
        <v>3467431</v>
      </c>
      <c r="V3502" s="1">
        <v>2863816</v>
      </c>
      <c r="W3502" s="1">
        <v>1145406</v>
      </c>
      <c r="X3502" s="1">
        <v>0.95683736610505599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76282.505212851494</v>
      </c>
      <c r="E3503" s="1">
        <v>99419.529244203295</v>
      </c>
      <c r="F3503" s="1">
        <v>-23137.024031299599</v>
      </c>
      <c r="G3503" s="1">
        <v>3483117</v>
      </c>
      <c r="H3503" s="1">
        <v>2742850</v>
      </c>
      <c r="I3503" s="1">
        <v>1111383</v>
      </c>
      <c r="J3503" s="1">
        <v>0.93623369044216498</v>
      </c>
      <c r="K3503" s="1">
        <v>78173.416945815407</v>
      </c>
      <c r="L3503" s="1">
        <v>95586.621860793704</v>
      </c>
      <c r="M3503" s="1">
        <v>-17413.2049149175</v>
      </c>
      <c r="N3503" s="1">
        <v>3489030</v>
      </c>
      <c r="O3503" s="1">
        <v>2548034</v>
      </c>
      <c r="P3503" s="1">
        <v>1057611</v>
      </c>
      <c r="Q3503" s="1">
        <v>0.90013920224683897</v>
      </c>
      <c r="R3503" s="1">
        <v>71992.7277904847</v>
      </c>
      <c r="S3503" s="1">
        <v>101562.275488468</v>
      </c>
      <c r="T3503" s="1">
        <v>-29569.547697941802</v>
      </c>
      <c r="U3503" s="1">
        <v>3467504</v>
      </c>
      <c r="V3503" s="1">
        <v>2864488</v>
      </c>
      <c r="W3503" s="1">
        <v>1144248</v>
      </c>
      <c r="X3503" s="1">
        <v>0.95641193146971404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76335.429411328296</v>
      </c>
      <c r="E3504" s="1">
        <v>99467.334342639704</v>
      </c>
      <c r="F3504" s="1">
        <v>-23131.9049312592</v>
      </c>
      <c r="G3504" s="1">
        <v>3483017</v>
      </c>
      <c r="H3504" s="1">
        <v>2742435</v>
      </c>
      <c r="I3504" s="1">
        <v>1112979</v>
      </c>
      <c r="J3504" s="1">
        <v>0.93668387104622997</v>
      </c>
      <c r="K3504" s="1">
        <v>78267.511296286393</v>
      </c>
      <c r="L3504" s="1">
        <v>95681.454620780001</v>
      </c>
      <c r="M3504" s="1">
        <v>-17413.943324432999</v>
      </c>
      <c r="N3504" s="1">
        <v>3488990</v>
      </c>
      <c r="O3504" s="1">
        <v>2548023</v>
      </c>
      <c r="P3504" s="1">
        <v>1058735</v>
      </c>
      <c r="Q3504" s="1">
        <v>0.90103224233193602</v>
      </c>
      <c r="R3504" s="1">
        <v>72081.810864853105</v>
      </c>
      <c r="S3504" s="1">
        <v>101624.953875365</v>
      </c>
      <c r="T3504" s="1">
        <v>-29543.143010469601</v>
      </c>
      <c r="U3504" s="1">
        <v>3467408</v>
      </c>
      <c r="V3504" s="1">
        <v>2863513</v>
      </c>
      <c r="W3504" s="1">
        <v>1145878</v>
      </c>
      <c r="X3504" s="1">
        <v>0.95700217382874497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76325.418180739696</v>
      </c>
      <c r="E3505" s="1">
        <v>99456.951319277796</v>
      </c>
      <c r="F3505" s="1">
        <v>-23131.5331384864</v>
      </c>
      <c r="G3505" s="1">
        <v>3483126</v>
      </c>
      <c r="H3505" s="1">
        <v>2742419</v>
      </c>
      <c r="I3505" s="1">
        <v>1112808</v>
      </c>
      <c r="J3505" s="1">
        <v>0.93658609411695204</v>
      </c>
      <c r="K3505" s="1">
        <v>78354.379504676195</v>
      </c>
      <c r="L3505" s="1">
        <v>95771.918034761198</v>
      </c>
      <c r="M3505" s="1">
        <v>-17417.5385300241</v>
      </c>
      <c r="N3505" s="1">
        <v>3489023</v>
      </c>
      <c r="O3505" s="1">
        <v>2548187</v>
      </c>
      <c r="P3505" s="1">
        <v>1059777</v>
      </c>
      <c r="Q3505" s="1">
        <v>0.90188413628642905</v>
      </c>
      <c r="R3505" s="1">
        <v>72090.639852842301</v>
      </c>
      <c r="S3505" s="1">
        <v>101625.82822192799</v>
      </c>
      <c r="T3505" s="1">
        <v>-29535.188369043201</v>
      </c>
      <c r="U3505" s="1">
        <v>3467382</v>
      </c>
      <c r="V3505" s="1">
        <v>2863385</v>
      </c>
      <c r="W3505" s="1">
        <v>1145883</v>
      </c>
      <c r="X3505" s="1">
        <v>0.95701040755018696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76371.219269826994</v>
      </c>
      <c r="E3506" s="1">
        <v>99497.288521375798</v>
      </c>
      <c r="F3506" s="1">
        <v>-23126.069251496701</v>
      </c>
      <c r="G3506" s="1">
        <v>3482953</v>
      </c>
      <c r="H3506" s="1">
        <v>2742194</v>
      </c>
      <c r="I3506" s="1">
        <v>1113613</v>
      </c>
      <c r="J3506" s="1">
        <v>0.93696594954242995</v>
      </c>
      <c r="K3506" s="1">
        <v>78415.078595426705</v>
      </c>
      <c r="L3506" s="1">
        <v>95832.962331276605</v>
      </c>
      <c r="M3506" s="1">
        <v>-17417.883735789601</v>
      </c>
      <c r="N3506" s="1">
        <v>3489039</v>
      </c>
      <c r="O3506" s="1">
        <v>2548243</v>
      </c>
      <c r="P3506" s="1">
        <v>1060393</v>
      </c>
      <c r="Q3506" s="1">
        <v>0.90245899041662203</v>
      </c>
      <c r="R3506" s="1">
        <v>72140.634383580007</v>
      </c>
      <c r="S3506" s="1">
        <v>101649.57711087</v>
      </c>
      <c r="T3506" s="1">
        <v>-29508.942727248701</v>
      </c>
      <c r="U3506" s="1">
        <v>3467179</v>
      </c>
      <c r="V3506" s="1">
        <v>2862477</v>
      </c>
      <c r="W3506" s="1">
        <v>1146495</v>
      </c>
      <c r="X3506" s="1">
        <v>0.95723405083342605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76297.760918219297</v>
      </c>
      <c r="E3507" s="1">
        <v>99432.510401745894</v>
      </c>
      <c r="F3507" s="1">
        <v>-23134.749483474199</v>
      </c>
      <c r="G3507" s="1">
        <v>3483135</v>
      </c>
      <c r="H3507" s="1">
        <v>2742677</v>
      </c>
      <c r="I3507" s="1">
        <v>1111843</v>
      </c>
      <c r="J3507" s="1">
        <v>0.93635593400059303</v>
      </c>
      <c r="K3507" s="1">
        <v>78286.158150609393</v>
      </c>
      <c r="L3507" s="1">
        <v>95700.268521981707</v>
      </c>
      <c r="M3507" s="1">
        <v>-17414.110371311901</v>
      </c>
      <c r="N3507" s="1">
        <v>3488971</v>
      </c>
      <c r="O3507" s="1">
        <v>2548064</v>
      </c>
      <c r="P3507" s="1">
        <v>1058411</v>
      </c>
      <c r="Q3507" s="1">
        <v>0.90120941283643896</v>
      </c>
      <c r="R3507" s="1">
        <v>72016.617451209604</v>
      </c>
      <c r="S3507" s="1">
        <v>101577.73319190599</v>
      </c>
      <c r="T3507" s="1">
        <v>-29561.1157406532</v>
      </c>
      <c r="U3507" s="1">
        <v>3467337</v>
      </c>
      <c r="V3507" s="1">
        <v>2864114</v>
      </c>
      <c r="W3507" s="1">
        <v>1144647</v>
      </c>
      <c r="X3507" s="1">
        <v>0.956557496660425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76258.190355723898</v>
      </c>
      <c r="E3508" s="1">
        <v>99403.587629577596</v>
      </c>
      <c r="F3508" s="1">
        <v>-23145.397273801798</v>
      </c>
      <c r="G3508" s="1">
        <v>3483226</v>
      </c>
      <c r="H3508" s="1">
        <v>2743322</v>
      </c>
      <c r="I3508" s="1">
        <v>1111306</v>
      </c>
      <c r="J3508" s="1">
        <v>0.93608356825987005</v>
      </c>
      <c r="K3508" s="1">
        <v>78181.664955399596</v>
      </c>
      <c r="L3508" s="1">
        <v>95598.8004917691</v>
      </c>
      <c r="M3508" s="1">
        <v>-17417.135536309099</v>
      </c>
      <c r="N3508" s="1">
        <v>3489003</v>
      </c>
      <c r="O3508" s="1">
        <v>2548193</v>
      </c>
      <c r="P3508" s="1">
        <v>1057769</v>
      </c>
      <c r="Q3508" s="1">
        <v>0.90025388841271803</v>
      </c>
      <c r="R3508" s="1">
        <v>71984.578592008897</v>
      </c>
      <c r="S3508" s="1">
        <v>101565.030381948</v>
      </c>
      <c r="T3508" s="1">
        <v>-29580.451789897299</v>
      </c>
      <c r="U3508" s="1">
        <v>3467635</v>
      </c>
      <c r="V3508" s="1">
        <v>2864822</v>
      </c>
      <c r="W3508" s="1">
        <v>1144351</v>
      </c>
      <c r="X3508" s="1">
        <v>0.95643787430115801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76256.899513002994</v>
      </c>
      <c r="E3509" s="1">
        <v>99407.450913009205</v>
      </c>
      <c r="F3509" s="1">
        <v>-23150.5513999543</v>
      </c>
      <c r="G3509" s="1">
        <v>3483346</v>
      </c>
      <c r="H3509" s="1">
        <v>2743355</v>
      </c>
      <c r="I3509" s="1">
        <v>1111544</v>
      </c>
      <c r="J3509" s="1">
        <v>0.93611994879930904</v>
      </c>
      <c r="K3509" s="1">
        <v>78121.359358236994</v>
      </c>
      <c r="L3509" s="1">
        <v>95537.014745108303</v>
      </c>
      <c r="M3509" s="1">
        <v>-17415.6553868109</v>
      </c>
      <c r="N3509" s="1">
        <v>3488997</v>
      </c>
      <c r="O3509" s="1">
        <v>2548097</v>
      </c>
      <c r="P3509" s="1">
        <v>1057618</v>
      </c>
      <c r="Q3509" s="1">
        <v>0.89967205204663903</v>
      </c>
      <c r="R3509" s="1">
        <v>72042.378622260294</v>
      </c>
      <c r="S3509" s="1">
        <v>101589.160261996</v>
      </c>
      <c r="T3509" s="1">
        <v>-29546.781639694698</v>
      </c>
      <c r="U3509" s="1">
        <v>3467410</v>
      </c>
      <c r="V3509" s="1">
        <v>2863830</v>
      </c>
      <c r="W3509" s="1">
        <v>1145012</v>
      </c>
      <c r="X3509" s="1">
        <v>0.95666510537757699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76310.556832107206</v>
      </c>
      <c r="E3510" s="1">
        <v>99438.1973752349</v>
      </c>
      <c r="F3510" s="1">
        <v>-23127.640543075799</v>
      </c>
      <c r="G3510" s="1">
        <v>3483177</v>
      </c>
      <c r="H3510" s="1">
        <v>2742475</v>
      </c>
      <c r="I3510" s="1">
        <v>1112245</v>
      </c>
      <c r="J3510" s="1">
        <v>0.93640948822900105</v>
      </c>
      <c r="K3510" s="1">
        <v>78246.111612589593</v>
      </c>
      <c r="L3510" s="1">
        <v>95662.7062410824</v>
      </c>
      <c r="M3510" s="1">
        <v>-17416.594628432202</v>
      </c>
      <c r="N3510" s="1">
        <v>3488989</v>
      </c>
      <c r="O3510" s="1">
        <v>2548157</v>
      </c>
      <c r="P3510" s="1">
        <v>1058525</v>
      </c>
      <c r="Q3510" s="1">
        <v>0.90085568884343004</v>
      </c>
      <c r="R3510" s="1">
        <v>72026.596334436996</v>
      </c>
      <c r="S3510" s="1">
        <v>101580.957825908</v>
      </c>
      <c r="T3510" s="1">
        <v>-29554.361491429001</v>
      </c>
      <c r="U3510" s="1">
        <v>3467541</v>
      </c>
      <c r="V3510" s="1">
        <v>2864012</v>
      </c>
      <c r="W3510" s="1">
        <v>1144722</v>
      </c>
      <c r="X3510" s="1">
        <v>0.95658786303829701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76319.895485661706</v>
      </c>
      <c r="E3511" s="1">
        <v>99459.704032539506</v>
      </c>
      <c r="F3511" s="1">
        <v>-23139.8085468258</v>
      </c>
      <c r="G3511" s="1">
        <v>3482996</v>
      </c>
      <c r="H3511" s="1">
        <v>2742798</v>
      </c>
      <c r="I3511" s="1">
        <v>1112753</v>
      </c>
      <c r="J3511" s="1">
        <v>0.93661201641727798</v>
      </c>
      <c r="K3511" s="1">
        <v>78249.712331032002</v>
      </c>
      <c r="L3511" s="1">
        <v>95665.3191229277</v>
      </c>
      <c r="M3511" s="1">
        <v>-17415.6067918351</v>
      </c>
      <c r="N3511" s="1">
        <v>3488983</v>
      </c>
      <c r="O3511" s="1">
        <v>2548083</v>
      </c>
      <c r="P3511" s="1">
        <v>1058451</v>
      </c>
      <c r="Q3511" s="1">
        <v>0.90088029435133199</v>
      </c>
      <c r="R3511" s="1">
        <v>72020.207736169803</v>
      </c>
      <c r="S3511" s="1">
        <v>101579.564590272</v>
      </c>
      <c r="T3511" s="1">
        <v>-29559.356854059799</v>
      </c>
      <c r="U3511" s="1">
        <v>3467582</v>
      </c>
      <c r="V3511" s="1">
        <v>2864261</v>
      </c>
      <c r="W3511" s="1">
        <v>1144690</v>
      </c>
      <c r="X3511" s="1">
        <v>0.95657474293853995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76324.596348071806</v>
      </c>
      <c r="E3512" s="1">
        <v>99456.367708381003</v>
      </c>
      <c r="F3512" s="1">
        <v>-23131.771360256898</v>
      </c>
      <c r="G3512" s="1">
        <v>3483112</v>
      </c>
      <c r="H3512" s="1">
        <v>2742532</v>
      </c>
      <c r="I3512" s="1">
        <v>1112947</v>
      </c>
      <c r="J3512" s="1">
        <v>0.93658059825322404</v>
      </c>
      <c r="K3512" s="1">
        <v>78324.531044154995</v>
      </c>
      <c r="L3512" s="1">
        <v>95739.491338506603</v>
      </c>
      <c r="M3512" s="1">
        <v>-17414.9602942909</v>
      </c>
      <c r="N3512" s="1">
        <v>3488958</v>
      </c>
      <c r="O3512" s="1">
        <v>2548058</v>
      </c>
      <c r="P3512" s="1">
        <v>1059334</v>
      </c>
      <c r="Q3512" s="1">
        <v>0.901578774093169</v>
      </c>
      <c r="R3512" s="1">
        <v>72060.144514979096</v>
      </c>
      <c r="S3512" s="1">
        <v>101612.55727265</v>
      </c>
      <c r="T3512" s="1">
        <v>-29552.412757627899</v>
      </c>
      <c r="U3512" s="1">
        <v>3467495</v>
      </c>
      <c r="V3512" s="1">
        <v>2863916</v>
      </c>
      <c r="W3512" s="1">
        <v>1145546</v>
      </c>
      <c r="X3512" s="1">
        <v>0.95688543502302703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76267.1133988949</v>
      </c>
      <c r="E3513" s="1">
        <v>99407.978433166194</v>
      </c>
      <c r="F3513" s="1">
        <v>-23140.865034219001</v>
      </c>
      <c r="G3513" s="1">
        <v>3483062</v>
      </c>
      <c r="H3513" s="1">
        <v>2743013</v>
      </c>
      <c r="I3513" s="1">
        <v>1111365</v>
      </c>
      <c r="J3513" s="1">
        <v>0.93612491645653895</v>
      </c>
      <c r="K3513" s="1">
        <v>78250.292183222395</v>
      </c>
      <c r="L3513" s="1">
        <v>95665.208466146607</v>
      </c>
      <c r="M3513" s="1">
        <v>-17414.9162828634</v>
      </c>
      <c r="N3513" s="1">
        <v>3488962</v>
      </c>
      <c r="O3513" s="1">
        <v>2548070</v>
      </c>
      <c r="P3513" s="1">
        <v>1058432</v>
      </c>
      <c r="Q3513" s="1">
        <v>0.90087925229644705</v>
      </c>
      <c r="R3513" s="1">
        <v>71992.667439924393</v>
      </c>
      <c r="S3513" s="1">
        <v>101556.59429587</v>
      </c>
      <c r="T3513" s="1">
        <v>-29563.926855903799</v>
      </c>
      <c r="U3513" s="1">
        <v>3467561</v>
      </c>
      <c r="V3513" s="1">
        <v>2864290</v>
      </c>
      <c r="W3513" s="1">
        <v>1144126</v>
      </c>
      <c r="X3513" s="1">
        <v>0.95635843167996204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76288.616977463098</v>
      </c>
      <c r="E3514" s="1">
        <v>99425.344910931701</v>
      </c>
      <c r="F3514" s="1">
        <v>-23136.727933416201</v>
      </c>
      <c r="G3514" s="1">
        <v>3483127</v>
      </c>
      <c r="H3514" s="1">
        <v>2742784</v>
      </c>
      <c r="I3514" s="1">
        <v>1111992</v>
      </c>
      <c r="J3514" s="1">
        <v>0.93628845657478099</v>
      </c>
      <c r="K3514" s="1">
        <v>78201.624895204804</v>
      </c>
      <c r="L3514" s="1">
        <v>95615.0927983703</v>
      </c>
      <c r="M3514" s="1">
        <v>-17413.467903104902</v>
      </c>
      <c r="N3514" s="1">
        <v>3489007</v>
      </c>
      <c r="O3514" s="1">
        <v>2548033</v>
      </c>
      <c r="P3514" s="1">
        <v>1058264</v>
      </c>
      <c r="Q3514" s="1">
        <v>0.90040731306128596</v>
      </c>
      <c r="R3514" s="1">
        <v>72068.295893814793</v>
      </c>
      <c r="S3514" s="1">
        <v>101595.086270974</v>
      </c>
      <c r="T3514" s="1">
        <v>-29526.7903771157</v>
      </c>
      <c r="U3514" s="1">
        <v>3467337</v>
      </c>
      <c r="V3514" s="1">
        <v>2863330</v>
      </c>
      <c r="W3514" s="1">
        <v>1145094</v>
      </c>
      <c r="X3514" s="1">
        <v>0.95672091060313702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76316.7531544464</v>
      </c>
      <c r="E3515" s="1">
        <v>99447.9628088756</v>
      </c>
      <c r="F3515" s="1">
        <v>-23131.2096543769</v>
      </c>
      <c r="G3515" s="1">
        <v>3482818</v>
      </c>
      <c r="H3515" s="1">
        <v>2742313</v>
      </c>
      <c r="I3515" s="1">
        <v>1112722</v>
      </c>
      <c r="J3515" s="1">
        <v>0.93650144931597501</v>
      </c>
      <c r="K3515" s="1">
        <v>78301.958946728599</v>
      </c>
      <c r="L3515" s="1">
        <v>95715.078947031405</v>
      </c>
      <c r="M3515" s="1">
        <v>-17413.120000242201</v>
      </c>
      <c r="N3515" s="1">
        <v>3488966</v>
      </c>
      <c r="O3515" s="1">
        <v>2547989</v>
      </c>
      <c r="P3515" s="1">
        <v>1059304</v>
      </c>
      <c r="Q3515" s="1">
        <v>0.901348882606684</v>
      </c>
      <c r="R3515" s="1">
        <v>72035.717721158595</v>
      </c>
      <c r="S3515" s="1">
        <v>101587.501565745</v>
      </c>
      <c r="T3515" s="1">
        <v>-29551.783844542599</v>
      </c>
      <c r="U3515" s="1">
        <v>3467244</v>
      </c>
      <c r="V3515" s="1">
        <v>2863744</v>
      </c>
      <c r="W3515" s="1">
        <v>1144941</v>
      </c>
      <c r="X3515" s="1">
        <v>0.95664948543525397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76319.672330747097</v>
      </c>
      <c r="E3516" s="1">
        <v>99454.751817103403</v>
      </c>
      <c r="F3516" s="1">
        <v>-23135.079486304101</v>
      </c>
      <c r="G3516" s="1">
        <v>3483199</v>
      </c>
      <c r="H3516" s="1">
        <v>2742708</v>
      </c>
      <c r="I3516" s="1">
        <v>1112733</v>
      </c>
      <c r="J3516" s="1">
        <v>0.93656538140533396</v>
      </c>
      <c r="K3516" s="1">
        <v>78213.733016886807</v>
      </c>
      <c r="L3516" s="1">
        <v>95626.8249013327</v>
      </c>
      <c r="M3516" s="1">
        <v>-17413.0918843853</v>
      </c>
      <c r="N3516" s="1">
        <v>3488976</v>
      </c>
      <c r="O3516" s="1">
        <v>2547946</v>
      </c>
      <c r="P3516" s="1">
        <v>1058353</v>
      </c>
      <c r="Q3516" s="1">
        <v>0.90051779427293899</v>
      </c>
      <c r="R3516" s="1">
        <v>72072.122219064797</v>
      </c>
      <c r="S3516" s="1">
        <v>101614.158500648</v>
      </c>
      <c r="T3516" s="1">
        <v>-29542.036281539898</v>
      </c>
      <c r="U3516" s="1">
        <v>3467349</v>
      </c>
      <c r="V3516" s="1">
        <v>2863462</v>
      </c>
      <c r="W3516" s="1">
        <v>1145598</v>
      </c>
      <c r="X3516" s="1">
        <v>0.95690051378682095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76260.385528771207</v>
      </c>
      <c r="E3517" s="1">
        <v>99403.892500186805</v>
      </c>
      <c r="F3517" s="1">
        <v>-23143.5069713638</v>
      </c>
      <c r="G3517" s="1">
        <v>3483342</v>
      </c>
      <c r="H3517" s="1">
        <v>2743234</v>
      </c>
      <c r="I3517" s="1">
        <v>1111601</v>
      </c>
      <c r="J3517" s="1">
        <v>0.93608643922635104</v>
      </c>
      <c r="K3517" s="1">
        <v>78140.733547448996</v>
      </c>
      <c r="L3517" s="1">
        <v>95559.121271097596</v>
      </c>
      <c r="M3517" s="1">
        <v>-17418.387723587901</v>
      </c>
      <c r="N3517" s="1">
        <v>3488972</v>
      </c>
      <c r="O3517" s="1">
        <v>2548192</v>
      </c>
      <c r="P3517" s="1">
        <v>1057801</v>
      </c>
      <c r="Q3517" s="1">
        <v>0.89988022919822297</v>
      </c>
      <c r="R3517" s="1">
        <v>71986.573256877702</v>
      </c>
      <c r="S3517" s="1">
        <v>101551.05810176401</v>
      </c>
      <c r="T3517" s="1">
        <v>-29564.484844844701</v>
      </c>
      <c r="U3517" s="1">
        <v>3467642</v>
      </c>
      <c r="V3517" s="1">
        <v>2864560</v>
      </c>
      <c r="W3517" s="1">
        <v>1143962</v>
      </c>
      <c r="X3517" s="1">
        <v>0.95630629734097305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76331.254943704698</v>
      </c>
      <c r="E3518" s="1">
        <v>99468.817712298507</v>
      </c>
      <c r="F3518" s="1">
        <v>-23137.562768542201</v>
      </c>
      <c r="G3518" s="1">
        <v>3483174</v>
      </c>
      <c r="H3518" s="1">
        <v>2742715</v>
      </c>
      <c r="I3518" s="1">
        <v>1113064</v>
      </c>
      <c r="J3518" s="1">
        <v>0.93669783993806099</v>
      </c>
      <c r="K3518" s="1">
        <v>78280.066444853001</v>
      </c>
      <c r="L3518" s="1">
        <v>95695.606508631099</v>
      </c>
      <c r="M3518" s="1">
        <v>-17415.540063717599</v>
      </c>
      <c r="N3518" s="1">
        <v>3489021</v>
      </c>
      <c r="O3518" s="1">
        <v>2548088</v>
      </c>
      <c r="P3518" s="1">
        <v>1059280</v>
      </c>
      <c r="Q3518" s="1">
        <v>0.90116551065749095</v>
      </c>
      <c r="R3518" s="1">
        <v>72058.260345409304</v>
      </c>
      <c r="S3518" s="1">
        <v>101611.095624985</v>
      </c>
      <c r="T3518" s="1">
        <v>-29552.8352795336</v>
      </c>
      <c r="U3518" s="1">
        <v>3467390</v>
      </c>
      <c r="V3518" s="1">
        <v>2863836</v>
      </c>
      <c r="W3518" s="1">
        <v>1145530</v>
      </c>
      <c r="X3518" s="1">
        <v>0.95687167068720902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76302.743091972894</v>
      </c>
      <c r="E3519" s="1">
        <v>99445.320318514001</v>
      </c>
      <c r="F3519" s="1">
        <v>-23142.577226489098</v>
      </c>
      <c r="G3519" s="1">
        <v>3482969</v>
      </c>
      <c r="H3519" s="1">
        <v>2743109</v>
      </c>
      <c r="I3519" s="1">
        <v>1112206</v>
      </c>
      <c r="J3519" s="1">
        <v>0.93647656498467502</v>
      </c>
      <c r="K3519" s="1">
        <v>78244.225495779494</v>
      </c>
      <c r="L3519" s="1">
        <v>95660.261504233102</v>
      </c>
      <c r="M3519" s="1">
        <v>-17416.036008392999</v>
      </c>
      <c r="N3519" s="1">
        <v>3488998</v>
      </c>
      <c r="O3519" s="1">
        <v>2548161</v>
      </c>
      <c r="P3519" s="1">
        <v>1058623</v>
      </c>
      <c r="Q3519" s="1">
        <v>0.90083266675692197</v>
      </c>
      <c r="R3519" s="1">
        <v>72086.644102530903</v>
      </c>
      <c r="S3519" s="1">
        <v>101620.54664441</v>
      </c>
      <c r="T3519" s="1">
        <v>-29533.9025418374</v>
      </c>
      <c r="U3519" s="1">
        <v>3467279</v>
      </c>
      <c r="V3519" s="1">
        <v>2863285</v>
      </c>
      <c r="W3519" s="1">
        <v>1145773</v>
      </c>
      <c r="X3519" s="1">
        <v>0.95696067093557202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76271.884349649801</v>
      </c>
      <c r="E3520" s="1">
        <v>99408.393385902295</v>
      </c>
      <c r="F3520" s="1">
        <v>-23136.509036200299</v>
      </c>
      <c r="G3520" s="1">
        <v>3482945</v>
      </c>
      <c r="H3520" s="1">
        <v>2742796</v>
      </c>
      <c r="I3520" s="1">
        <v>1111503</v>
      </c>
      <c r="J3520" s="1">
        <v>0.93612882406638098</v>
      </c>
      <c r="K3520" s="1">
        <v>78239.163706511303</v>
      </c>
      <c r="L3520" s="1">
        <v>95655.134274492695</v>
      </c>
      <c r="M3520" s="1">
        <v>-17415.9705679209</v>
      </c>
      <c r="N3520" s="1">
        <v>3488990</v>
      </c>
      <c r="O3520" s="1">
        <v>2548119</v>
      </c>
      <c r="P3520" s="1">
        <v>1058541</v>
      </c>
      <c r="Q3520" s="1">
        <v>0.900784383635305</v>
      </c>
      <c r="R3520" s="1">
        <v>72027.3640182339</v>
      </c>
      <c r="S3520" s="1">
        <v>101571.88390353099</v>
      </c>
      <c r="T3520" s="1">
        <v>-29544.5198852547</v>
      </c>
      <c r="U3520" s="1">
        <v>3467316</v>
      </c>
      <c r="V3520" s="1">
        <v>2863732</v>
      </c>
      <c r="W3520" s="1">
        <v>1144509</v>
      </c>
      <c r="X3520" s="1">
        <v>0.95650241391276603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76362.678445882397</v>
      </c>
      <c r="E3521" s="1">
        <v>99483.055122425401</v>
      </c>
      <c r="F3521" s="1">
        <v>-23120.3766764908</v>
      </c>
      <c r="G3521" s="1">
        <v>3483165</v>
      </c>
      <c r="H3521" s="1">
        <v>2742237</v>
      </c>
      <c r="I3521" s="1">
        <v>1113344</v>
      </c>
      <c r="J3521" s="1">
        <v>0.93683191362687201</v>
      </c>
      <c r="K3521" s="1">
        <v>78417.300858702001</v>
      </c>
      <c r="L3521" s="1">
        <v>95834.745366067596</v>
      </c>
      <c r="M3521" s="1">
        <v>-17417.444507304801</v>
      </c>
      <c r="N3521" s="1">
        <v>3488978</v>
      </c>
      <c r="O3521" s="1">
        <v>2548163</v>
      </c>
      <c r="P3521" s="1">
        <v>1060141</v>
      </c>
      <c r="Q3521" s="1">
        <v>0.90247578125494998</v>
      </c>
      <c r="R3521" s="1">
        <v>72099.460626996894</v>
      </c>
      <c r="S3521" s="1">
        <v>101626.99239884201</v>
      </c>
      <c r="T3521" s="1">
        <v>-29527.531771800899</v>
      </c>
      <c r="U3521" s="1">
        <v>3467246</v>
      </c>
      <c r="V3521" s="1">
        <v>2863144</v>
      </c>
      <c r="W3521" s="1">
        <v>1145917</v>
      </c>
      <c r="X3521" s="1">
        <v>0.95702137060399295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76313.128165812697</v>
      </c>
      <c r="E3522" s="1">
        <v>99441.709151699702</v>
      </c>
      <c r="F3522" s="1">
        <v>-23128.580985834698</v>
      </c>
      <c r="G3522" s="1">
        <v>3483163</v>
      </c>
      <c r="H3522" s="1">
        <v>2742308</v>
      </c>
      <c r="I3522" s="1">
        <v>1112143</v>
      </c>
      <c r="J3522" s="1">
        <v>0.93644255862739201</v>
      </c>
      <c r="K3522" s="1">
        <v>78298.337493610103</v>
      </c>
      <c r="L3522" s="1">
        <v>95710.695316711004</v>
      </c>
      <c r="M3522" s="1">
        <v>-17412.3578230405</v>
      </c>
      <c r="N3522" s="1">
        <v>3488967</v>
      </c>
      <c r="O3522" s="1">
        <v>2547918</v>
      </c>
      <c r="P3522" s="1">
        <v>1059133</v>
      </c>
      <c r="Q3522" s="1">
        <v>0.90130760196068505</v>
      </c>
      <c r="R3522" s="1">
        <v>72047.123169581493</v>
      </c>
      <c r="S3522" s="1">
        <v>101603.21641567801</v>
      </c>
      <c r="T3522" s="1">
        <v>-29556.093246055101</v>
      </c>
      <c r="U3522" s="1">
        <v>3467370</v>
      </c>
      <c r="V3522" s="1">
        <v>2863854</v>
      </c>
      <c r="W3522" s="1">
        <v>1145317</v>
      </c>
      <c r="X3522" s="1">
        <v>0.95679747217447297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76216.830260180199</v>
      </c>
      <c r="E3523" s="1">
        <v>99363.481946554995</v>
      </c>
      <c r="F3523" s="1">
        <v>-23146.651686322599</v>
      </c>
      <c r="G3523" s="1">
        <v>3482963</v>
      </c>
      <c r="H3523" s="1">
        <v>2743065</v>
      </c>
      <c r="I3523" s="1">
        <v>1110337</v>
      </c>
      <c r="J3523" s="1">
        <v>0.93570589304948404</v>
      </c>
      <c r="K3523" s="1">
        <v>78138.929582559897</v>
      </c>
      <c r="L3523" s="1">
        <v>95552.333401564101</v>
      </c>
      <c r="M3523" s="1">
        <v>-17413.4038189434</v>
      </c>
      <c r="N3523" s="1">
        <v>3488989</v>
      </c>
      <c r="O3523" s="1">
        <v>2547985</v>
      </c>
      <c r="P3523" s="1">
        <v>1056752</v>
      </c>
      <c r="Q3523" s="1">
        <v>0.89981630783194599</v>
      </c>
      <c r="R3523" s="1">
        <v>71989.395023157005</v>
      </c>
      <c r="S3523" s="1">
        <v>101534.575305689</v>
      </c>
      <c r="T3523" s="1">
        <v>-29545.180282489298</v>
      </c>
      <c r="U3523" s="1">
        <v>3467428</v>
      </c>
      <c r="V3523" s="1">
        <v>2864005</v>
      </c>
      <c r="W3523" s="1">
        <v>1143605</v>
      </c>
      <c r="X3523" s="1">
        <v>0.95615107885307105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76297.9213868441</v>
      </c>
      <c r="E3524" s="1">
        <v>99433.245849009894</v>
      </c>
      <c r="F3524" s="1">
        <v>-23135.3244621136</v>
      </c>
      <c r="G3524" s="1">
        <v>3483180</v>
      </c>
      <c r="H3524" s="1">
        <v>2742662</v>
      </c>
      <c r="I3524" s="1">
        <v>1112093</v>
      </c>
      <c r="J3524" s="1">
        <v>0.936362859707351</v>
      </c>
      <c r="K3524" s="1">
        <v>78229.169526352503</v>
      </c>
      <c r="L3524" s="1">
        <v>95643.578343920599</v>
      </c>
      <c r="M3524" s="1">
        <v>-17414.408817507501</v>
      </c>
      <c r="N3524" s="1">
        <v>3488973</v>
      </c>
      <c r="O3524" s="1">
        <v>2548077</v>
      </c>
      <c r="P3524" s="1">
        <v>1058536</v>
      </c>
      <c r="Q3524" s="1">
        <v>0.90067556143901895</v>
      </c>
      <c r="R3524" s="1">
        <v>72052.045058304706</v>
      </c>
      <c r="S3524" s="1">
        <v>101596.93723303601</v>
      </c>
      <c r="T3524" s="1">
        <v>-29544.892174690402</v>
      </c>
      <c r="U3524" s="1">
        <v>3467374</v>
      </c>
      <c r="V3524" s="1">
        <v>2863728</v>
      </c>
      <c r="W3524" s="1">
        <v>1145150</v>
      </c>
      <c r="X3524" s="1">
        <v>0.95673834111257305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76316.581629238703</v>
      </c>
      <c r="E3525" s="1">
        <v>99448.717628430095</v>
      </c>
      <c r="F3525" s="1">
        <v>-23132.1359991389</v>
      </c>
      <c r="G3525" s="1">
        <v>3482946</v>
      </c>
      <c r="H3525" s="1">
        <v>2742526</v>
      </c>
      <c r="I3525" s="1">
        <v>1112637</v>
      </c>
      <c r="J3525" s="1">
        <v>0.93650855745158801</v>
      </c>
      <c r="K3525" s="1">
        <v>78284.942875037494</v>
      </c>
      <c r="L3525" s="1">
        <v>95700.402146355307</v>
      </c>
      <c r="M3525" s="1">
        <v>-17415.459271257201</v>
      </c>
      <c r="N3525" s="1">
        <v>3488969</v>
      </c>
      <c r="O3525" s="1">
        <v>2548081</v>
      </c>
      <c r="P3525" s="1">
        <v>1059213</v>
      </c>
      <c r="Q3525" s="1">
        <v>0.90121067117714904</v>
      </c>
      <c r="R3525" s="1">
        <v>72076.052616826797</v>
      </c>
      <c r="S3525" s="1">
        <v>101612.541237945</v>
      </c>
      <c r="T3525" s="1">
        <v>-29536.488621076602</v>
      </c>
      <c r="U3525" s="1">
        <v>3467298</v>
      </c>
      <c r="V3525" s="1">
        <v>2863410</v>
      </c>
      <c r="W3525" s="1">
        <v>1145551</v>
      </c>
      <c r="X3525" s="1">
        <v>0.95688528402421302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76305.224867298806</v>
      </c>
      <c r="E3526" s="1">
        <v>99440.285779317899</v>
      </c>
      <c r="F3526" s="1">
        <v>-23135.060911966699</v>
      </c>
      <c r="G3526" s="1">
        <v>3482943</v>
      </c>
      <c r="H3526" s="1">
        <v>2742503</v>
      </c>
      <c r="I3526" s="1">
        <v>1112299</v>
      </c>
      <c r="J3526" s="1">
        <v>0.93642915472990296</v>
      </c>
      <c r="K3526" s="1">
        <v>78348.778055364499</v>
      </c>
      <c r="L3526" s="1">
        <v>95765.753481961103</v>
      </c>
      <c r="M3526" s="1">
        <v>-17416.975426536199</v>
      </c>
      <c r="N3526" s="1">
        <v>3489074</v>
      </c>
      <c r="O3526" s="1">
        <v>2548219</v>
      </c>
      <c r="P3526" s="1">
        <v>1059459</v>
      </c>
      <c r="Q3526" s="1">
        <v>0.90182608469373304</v>
      </c>
      <c r="R3526" s="1">
        <v>72060.471231798903</v>
      </c>
      <c r="S3526" s="1">
        <v>101604.582947808</v>
      </c>
      <c r="T3526" s="1">
        <v>-29544.111715966701</v>
      </c>
      <c r="U3526" s="1">
        <v>3467282</v>
      </c>
      <c r="V3526" s="1">
        <v>2863532</v>
      </c>
      <c r="W3526" s="1">
        <v>1145306</v>
      </c>
      <c r="X3526" s="1">
        <v>0.95681034080731298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76277.094842962601</v>
      </c>
      <c r="E3527" s="1">
        <v>99423.438376857797</v>
      </c>
      <c r="F3527" s="1">
        <v>-23146.343533843301</v>
      </c>
      <c r="G3527" s="1">
        <v>3483155</v>
      </c>
      <c r="H3527" s="1">
        <v>2743175</v>
      </c>
      <c r="I3527" s="1">
        <v>1111800</v>
      </c>
      <c r="J3527" s="1">
        <v>0.93627050274372503</v>
      </c>
      <c r="K3527" s="1">
        <v>78248.466092979506</v>
      </c>
      <c r="L3527" s="1">
        <v>95665.267319286606</v>
      </c>
      <c r="M3527" s="1">
        <v>-17416.801226246502</v>
      </c>
      <c r="N3527" s="1">
        <v>3488986</v>
      </c>
      <c r="O3527" s="1">
        <v>2548158</v>
      </c>
      <c r="P3527" s="1">
        <v>1058800</v>
      </c>
      <c r="Q3527" s="1">
        <v>0.90087980651645505</v>
      </c>
      <c r="R3527" s="1">
        <v>72058.039087470999</v>
      </c>
      <c r="S3527" s="1">
        <v>101595.597412423</v>
      </c>
      <c r="T3527" s="1">
        <v>-29537.5583249093</v>
      </c>
      <c r="U3527" s="1">
        <v>3467255</v>
      </c>
      <c r="V3527" s="1">
        <v>2863478</v>
      </c>
      <c r="W3527" s="1">
        <v>1145130</v>
      </c>
      <c r="X3527" s="1">
        <v>0.95672572402207701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76282.154203258397</v>
      </c>
      <c r="E3528" s="1">
        <v>99420.032876407698</v>
      </c>
      <c r="F3528" s="1">
        <v>-23137.8786730965</v>
      </c>
      <c r="G3528" s="1">
        <v>3483075</v>
      </c>
      <c r="H3528" s="1">
        <v>2742690</v>
      </c>
      <c r="I3528" s="1">
        <v>1111734</v>
      </c>
      <c r="J3528" s="1">
        <v>0.93623843314654898</v>
      </c>
      <c r="K3528" s="1">
        <v>78302.512741189101</v>
      </c>
      <c r="L3528" s="1">
        <v>95717.061104790206</v>
      </c>
      <c r="M3528" s="1">
        <v>-17414.5483635403</v>
      </c>
      <c r="N3528" s="1">
        <v>3488968</v>
      </c>
      <c r="O3528" s="1">
        <v>2548037</v>
      </c>
      <c r="P3528" s="1">
        <v>1058692</v>
      </c>
      <c r="Q3528" s="1">
        <v>0.90136754858597401</v>
      </c>
      <c r="R3528" s="1">
        <v>72028.295280713806</v>
      </c>
      <c r="S3528" s="1">
        <v>101582.48020305</v>
      </c>
      <c r="T3528" s="1">
        <v>-29554.184922292901</v>
      </c>
      <c r="U3528" s="1">
        <v>3467543</v>
      </c>
      <c r="V3528" s="1">
        <v>2863993</v>
      </c>
      <c r="W3528" s="1">
        <v>1144771</v>
      </c>
      <c r="X3528" s="1">
        <v>0.95660219926358703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76323.068962446996</v>
      </c>
      <c r="E3529" s="1">
        <v>99455.624370698293</v>
      </c>
      <c r="F3529" s="1">
        <v>-23132.555408198801</v>
      </c>
      <c r="G3529" s="1">
        <v>3483193</v>
      </c>
      <c r="H3529" s="1">
        <v>2742699</v>
      </c>
      <c r="I3529" s="1">
        <v>1112717</v>
      </c>
      <c r="J3529" s="1">
        <v>0.93657359824238895</v>
      </c>
      <c r="K3529" s="1">
        <v>78354.755581060905</v>
      </c>
      <c r="L3529" s="1">
        <v>95769.0458731994</v>
      </c>
      <c r="M3529" s="1">
        <v>-17414.2902920778</v>
      </c>
      <c r="N3529" s="1">
        <v>3488990</v>
      </c>
      <c r="O3529" s="1">
        <v>2548052</v>
      </c>
      <c r="P3529" s="1">
        <v>1059741</v>
      </c>
      <c r="Q3529" s="1">
        <v>0.901857089141477</v>
      </c>
      <c r="R3529" s="1">
        <v>72047.744495657098</v>
      </c>
      <c r="S3529" s="1">
        <v>101595.77970888899</v>
      </c>
      <c r="T3529" s="1">
        <v>-29548.0352131902</v>
      </c>
      <c r="U3529" s="1">
        <v>3467459</v>
      </c>
      <c r="V3529" s="1">
        <v>2863788</v>
      </c>
      <c r="W3529" s="1">
        <v>1145143</v>
      </c>
      <c r="X3529" s="1">
        <v>0.95672744070786797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76302.443044343905</v>
      </c>
      <c r="E3530" s="1">
        <v>99438.871641992795</v>
      </c>
      <c r="F3530" s="1">
        <v>-23136.4285975969</v>
      </c>
      <c r="G3530" s="1">
        <v>3483176</v>
      </c>
      <c r="H3530" s="1">
        <v>2742785</v>
      </c>
      <c r="I3530" s="1">
        <v>1112080</v>
      </c>
      <c r="J3530" s="1">
        <v>0.93641583779895199</v>
      </c>
      <c r="K3530" s="1">
        <v>78317.693742620395</v>
      </c>
      <c r="L3530" s="1">
        <v>95732.085114721704</v>
      </c>
      <c r="M3530" s="1">
        <v>-17414.391372040202</v>
      </c>
      <c r="N3530" s="1">
        <v>3488987</v>
      </c>
      <c r="O3530" s="1">
        <v>2548054</v>
      </c>
      <c r="P3530" s="1">
        <v>1059007</v>
      </c>
      <c r="Q3530" s="1">
        <v>0.90150902968500701</v>
      </c>
      <c r="R3530" s="1">
        <v>72046.544195441005</v>
      </c>
      <c r="S3530" s="1">
        <v>101592.85516505199</v>
      </c>
      <c r="T3530" s="1">
        <v>-29546.310969567501</v>
      </c>
      <c r="U3530" s="1">
        <v>3467413</v>
      </c>
      <c r="V3530" s="1">
        <v>2863746</v>
      </c>
      <c r="W3530" s="1">
        <v>1145052</v>
      </c>
      <c r="X3530" s="1">
        <v>0.95669990027903995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76353.959668638097</v>
      </c>
      <c r="E3531" s="1">
        <v>99477.099574476306</v>
      </c>
      <c r="F3531" s="1">
        <v>-23123.1399057856</v>
      </c>
      <c r="G3531" s="1">
        <v>3483075</v>
      </c>
      <c r="H3531" s="1">
        <v>2742099</v>
      </c>
      <c r="I3531" s="1">
        <v>1113172</v>
      </c>
      <c r="J3531" s="1">
        <v>0.93677583023281197</v>
      </c>
      <c r="K3531" s="1">
        <v>78325.337969282205</v>
      </c>
      <c r="L3531" s="1">
        <v>95740.304692668695</v>
      </c>
      <c r="M3531" s="1">
        <v>-17414.966723325801</v>
      </c>
      <c r="N3531" s="1">
        <v>3489051</v>
      </c>
      <c r="O3531" s="1">
        <v>2548097</v>
      </c>
      <c r="P3531" s="1">
        <v>1059482</v>
      </c>
      <c r="Q3531" s="1">
        <v>0.90158643344917799</v>
      </c>
      <c r="R3531" s="1">
        <v>72099.883399437997</v>
      </c>
      <c r="S3531" s="1">
        <v>101615.11553939</v>
      </c>
      <c r="T3531" s="1">
        <v>-29515.232139910298</v>
      </c>
      <c r="U3531" s="1">
        <v>3467375</v>
      </c>
      <c r="V3531" s="1">
        <v>2862885</v>
      </c>
      <c r="W3531" s="1">
        <v>1145628</v>
      </c>
      <c r="X3531" s="1">
        <v>0.95690952622050096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76318.093705419902</v>
      </c>
      <c r="E3532" s="1">
        <v>99450.366358540399</v>
      </c>
      <c r="F3532" s="1">
        <v>-23132.272653068499</v>
      </c>
      <c r="G3532" s="1">
        <v>3483287</v>
      </c>
      <c r="H3532" s="1">
        <v>2742637</v>
      </c>
      <c r="I3532" s="1">
        <v>1112617</v>
      </c>
      <c r="J3532" s="1">
        <v>0.93652408354277406</v>
      </c>
      <c r="K3532" s="1">
        <v>78331.989352171106</v>
      </c>
      <c r="L3532" s="1">
        <v>95747.782375775307</v>
      </c>
      <c r="M3532" s="1">
        <v>-17415.793023543702</v>
      </c>
      <c r="N3532" s="1">
        <v>3488968</v>
      </c>
      <c r="O3532" s="1">
        <v>2548138</v>
      </c>
      <c r="P3532" s="1">
        <v>1059584</v>
      </c>
      <c r="Q3532" s="1">
        <v>0.90165685078975599</v>
      </c>
      <c r="R3532" s="1">
        <v>72084.236414959407</v>
      </c>
      <c r="S3532" s="1">
        <v>101615.540366838</v>
      </c>
      <c r="T3532" s="1">
        <v>-29531.303951836398</v>
      </c>
      <c r="U3532" s="1">
        <v>3467486</v>
      </c>
      <c r="V3532" s="1">
        <v>2863358</v>
      </c>
      <c r="W3532" s="1">
        <v>1145637</v>
      </c>
      <c r="X3532" s="1">
        <v>0.95691352682050901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76335.641869229104</v>
      </c>
      <c r="E3533" s="1">
        <v>99464.380834902797</v>
      </c>
      <c r="F3533" s="1">
        <v>-23128.7389656216</v>
      </c>
      <c r="G3533" s="1">
        <v>3483083</v>
      </c>
      <c r="H3533" s="1">
        <v>2742236</v>
      </c>
      <c r="I3533" s="1">
        <v>1112905</v>
      </c>
      <c r="J3533" s="1">
        <v>0.93665605786436101</v>
      </c>
      <c r="K3533" s="1">
        <v>78322.449230633603</v>
      </c>
      <c r="L3533" s="1">
        <v>95740.517261341403</v>
      </c>
      <c r="M3533" s="1">
        <v>-17418.0680306469</v>
      </c>
      <c r="N3533" s="1">
        <v>3489015</v>
      </c>
      <c r="O3533" s="1">
        <v>2548244</v>
      </c>
      <c r="P3533" s="1">
        <v>1059446</v>
      </c>
      <c r="Q3533" s="1">
        <v>0.90158843520833498</v>
      </c>
      <c r="R3533" s="1">
        <v>72063.557530467297</v>
      </c>
      <c r="S3533" s="1">
        <v>101610.69333906101</v>
      </c>
      <c r="T3533" s="1">
        <v>-29547.135808551098</v>
      </c>
      <c r="U3533" s="1">
        <v>3467410</v>
      </c>
      <c r="V3533" s="1">
        <v>2863698</v>
      </c>
      <c r="W3533" s="1">
        <v>1145522</v>
      </c>
      <c r="X3533" s="1">
        <v>0.95686788236073905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76305.592679282403</v>
      </c>
      <c r="E3534" s="1">
        <v>99446.899987260404</v>
      </c>
      <c r="F3534" s="1">
        <v>-23141.307307925901</v>
      </c>
      <c r="G3534" s="1">
        <v>3483142</v>
      </c>
      <c r="H3534" s="1">
        <v>2742929</v>
      </c>
      <c r="I3534" s="1">
        <v>1112475</v>
      </c>
      <c r="J3534" s="1">
        <v>0.93649144072500101</v>
      </c>
      <c r="K3534" s="1">
        <v>78396.541741607696</v>
      </c>
      <c r="L3534" s="1">
        <v>95814.638464532705</v>
      </c>
      <c r="M3534" s="1">
        <v>-17418.096722864298</v>
      </c>
      <c r="N3534" s="1">
        <v>3488996</v>
      </c>
      <c r="O3534" s="1">
        <v>2548234</v>
      </c>
      <c r="P3534" s="1">
        <v>1059918</v>
      </c>
      <c r="Q3534" s="1">
        <v>0.90228643456651902</v>
      </c>
      <c r="R3534" s="1">
        <v>72073.449630527801</v>
      </c>
      <c r="S3534" s="1">
        <v>101612.99035847701</v>
      </c>
      <c r="T3534" s="1">
        <v>-29539.5407279061</v>
      </c>
      <c r="U3534" s="1">
        <v>3467347</v>
      </c>
      <c r="V3534" s="1">
        <v>2863525</v>
      </c>
      <c r="W3534" s="1">
        <v>1145516</v>
      </c>
      <c r="X3534" s="1">
        <v>0.95688951339219497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76372.293394249005</v>
      </c>
      <c r="E3535" s="1">
        <v>99502.239159348494</v>
      </c>
      <c r="F3535" s="1">
        <v>-23129.945765047501</v>
      </c>
      <c r="G3535" s="1">
        <v>3483180</v>
      </c>
      <c r="H3535" s="1">
        <v>2742401</v>
      </c>
      <c r="I3535" s="1">
        <v>1113637</v>
      </c>
      <c r="J3535" s="1">
        <v>0.93701256969939295</v>
      </c>
      <c r="K3535" s="1">
        <v>78396.958271407595</v>
      </c>
      <c r="L3535" s="1">
        <v>95812.043499351203</v>
      </c>
      <c r="M3535" s="1">
        <v>-17415.085227882901</v>
      </c>
      <c r="N3535" s="1">
        <v>3488987</v>
      </c>
      <c r="O3535" s="1">
        <v>2548075</v>
      </c>
      <c r="P3535" s="1">
        <v>1060223</v>
      </c>
      <c r="Q3535" s="1">
        <v>0.90226199777983596</v>
      </c>
      <c r="R3535" s="1">
        <v>72131.009700829498</v>
      </c>
      <c r="S3535" s="1">
        <v>101648.485662035</v>
      </c>
      <c r="T3535" s="1">
        <v>-29517.4759611636</v>
      </c>
      <c r="U3535" s="1">
        <v>3467358</v>
      </c>
      <c r="V3535" s="1">
        <v>2862830</v>
      </c>
      <c r="W3535" s="1">
        <v>1146479</v>
      </c>
      <c r="X3535" s="1">
        <v>0.95722377265991998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76305.762524260004</v>
      </c>
      <c r="E3536" s="1">
        <v>99438.277766194398</v>
      </c>
      <c r="F3536" s="1">
        <v>-23132.515241882</v>
      </c>
      <c r="G3536" s="1">
        <v>3483158</v>
      </c>
      <c r="H3536" s="1">
        <v>2742590</v>
      </c>
      <c r="I3536" s="1">
        <v>1112292</v>
      </c>
      <c r="J3536" s="1">
        <v>0.93641024527065098</v>
      </c>
      <c r="K3536" s="1">
        <v>78356.115066242593</v>
      </c>
      <c r="L3536" s="1">
        <v>95770.936847182806</v>
      </c>
      <c r="M3536" s="1">
        <v>-17414.8217808794</v>
      </c>
      <c r="N3536" s="1">
        <v>3488979</v>
      </c>
      <c r="O3536" s="1">
        <v>2548072</v>
      </c>
      <c r="P3536" s="1">
        <v>1058936</v>
      </c>
      <c r="Q3536" s="1">
        <v>0.90187489644316998</v>
      </c>
      <c r="R3536" s="1">
        <v>72068.783668208795</v>
      </c>
      <c r="S3536" s="1">
        <v>101615.786359121</v>
      </c>
      <c r="T3536" s="1">
        <v>-29547.002690871301</v>
      </c>
      <c r="U3536" s="1">
        <v>3467301</v>
      </c>
      <c r="V3536" s="1">
        <v>2863593</v>
      </c>
      <c r="W3536" s="1">
        <v>1145655</v>
      </c>
      <c r="X3536" s="1">
        <v>0.95691584332979795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76321.643198054298</v>
      </c>
      <c r="E3537" s="1">
        <v>99454.454083444201</v>
      </c>
      <c r="F3537" s="1">
        <v>-23132.810885337702</v>
      </c>
      <c r="G3537" s="1">
        <v>3483402</v>
      </c>
      <c r="H3537" s="1">
        <v>2742751</v>
      </c>
      <c r="I3537" s="1">
        <v>1112628</v>
      </c>
      <c r="J3537" s="1">
        <v>0.93656257764751105</v>
      </c>
      <c r="K3537" s="1">
        <v>78307.209896677305</v>
      </c>
      <c r="L3537" s="1">
        <v>95721.565200256795</v>
      </c>
      <c r="M3537" s="1">
        <v>-17414.355303518802</v>
      </c>
      <c r="N3537" s="1">
        <v>3489017</v>
      </c>
      <c r="O3537" s="1">
        <v>2548034</v>
      </c>
      <c r="P3537" s="1">
        <v>1058825</v>
      </c>
      <c r="Q3537" s="1">
        <v>0.90140996365223403</v>
      </c>
      <c r="R3537" s="1">
        <v>72029.7315540337</v>
      </c>
      <c r="S3537" s="1">
        <v>101593.03138450799</v>
      </c>
      <c r="T3537" s="1">
        <v>-29563.299830432399</v>
      </c>
      <c r="U3537" s="1">
        <v>3467603</v>
      </c>
      <c r="V3537" s="1">
        <v>2864302</v>
      </c>
      <c r="W3537" s="1">
        <v>1145033</v>
      </c>
      <c r="X3537" s="1">
        <v>0.95670155973763205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76314.241489358494</v>
      </c>
      <c r="E3538" s="1">
        <v>99444.679721359702</v>
      </c>
      <c r="F3538" s="1">
        <v>-23130.438231949101</v>
      </c>
      <c r="G3538" s="1">
        <v>3483273</v>
      </c>
      <c r="H3538" s="1">
        <v>2742577</v>
      </c>
      <c r="I3538" s="1">
        <v>1112338</v>
      </c>
      <c r="J3538" s="1">
        <v>0.93647053248138201</v>
      </c>
      <c r="K3538" s="1">
        <v>78337.804669848803</v>
      </c>
      <c r="L3538" s="1">
        <v>95752.140436193906</v>
      </c>
      <c r="M3538" s="1">
        <v>-17414.335766284501</v>
      </c>
      <c r="N3538" s="1">
        <v>3489007</v>
      </c>
      <c r="O3538" s="1">
        <v>2548067</v>
      </c>
      <c r="P3538" s="1">
        <v>1058809</v>
      </c>
      <c r="Q3538" s="1">
        <v>0.90169789064399497</v>
      </c>
      <c r="R3538" s="1">
        <v>72049.090070665799</v>
      </c>
      <c r="S3538" s="1">
        <v>101595.974997421</v>
      </c>
      <c r="T3538" s="1">
        <v>-29546.884926712399</v>
      </c>
      <c r="U3538" s="1">
        <v>3467469</v>
      </c>
      <c r="V3538" s="1">
        <v>2863763</v>
      </c>
      <c r="W3538" s="1">
        <v>1145107</v>
      </c>
      <c r="X3538" s="1">
        <v>0.95672927973994204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76309.905091693698</v>
      </c>
      <c r="E3539" s="1">
        <v>99445.122724361805</v>
      </c>
      <c r="F3539" s="1">
        <v>-23135.217632616001</v>
      </c>
      <c r="G3539" s="1">
        <v>3483085</v>
      </c>
      <c r="H3539" s="1">
        <v>2742768</v>
      </c>
      <c r="I3539" s="1">
        <v>1112360</v>
      </c>
      <c r="J3539" s="1">
        <v>0.93647470424058199</v>
      </c>
      <c r="K3539" s="1">
        <v>78278.773616128601</v>
      </c>
      <c r="L3539" s="1">
        <v>95691.812847658395</v>
      </c>
      <c r="M3539" s="1">
        <v>-17413.0392314692</v>
      </c>
      <c r="N3539" s="1">
        <v>3489062</v>
      </c>
      <c r="O3539" s="1">
        <v>2548052</v>
      </c>
      <c r="P3539" s="1">
        <v>1058597</v>
      </c>
      <c r="Q3539" s="1">
        <v>0.90112978575274105</v>
      </c>
      <c r="R3539" s="1">
        <v>72047.588751403106</v>
      </c>
      <c r="S3539" s="1">
        <v>101595.32016071401</v>
      </c>
      <c r="T3539" s="1">
        <v>-29547.7314092694</v>
      </c>
      <c r="U3539" s="1">
        <v>3467547</v>
      </c>
      <c r="V3539" s="1">
        <v>2863808</v>
      </c>
      <c r="W3539" s="1">
        <v>1145098</v>
      </c>
      <c r="X3539" s="1">
        <v>0.95672311314278202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76313.548152667296</v>
      </c>
      <c r="E3540" s="1">
        <v>99446.023055044905</v>
      </c>
      <c r="F3540" s="1">
        <v>-23132.474902325299</v>
      </c>
      <c r="G3540" s="1">
        <v>3482988</v>
      </c>
      <c r="H3540" s="1">
        <v>2742274</v>
      </c>
      <c r="I3540" s="1">
        <v>1112526</v>
      </c>
      <c r="J3540" s="1">
        <v>0.93648318265447195</v>
      </c>
      <c r="K3540" s="1">
        <v>78250.876698434105</v>
      </c>
      <c r="L3540" s="1">
        <v>95665.257568396002</v>
      </c>
      <c r="M3540" s="1">
        <v>-17414.380869901201</v>
      </c>
      <c r="N3540" s="1">
        <v>3488958</v>
      </c>
      <c r="O3540" s="1">
        <v>2548008</v>
      </c>
      <c r="P3540" s="1">
        <v>1058936</v>
      </c>
      <c r="Q3540" s="1">
        <v>0.90087971469231698</v>
      </c>
      <c r="R3540" s="1">
        <v>72046.502207711805</v>
      </c>
      <c r="S3540" s="1">
        <v>101586.756899998</v>
      </c>
      <c r="T3540" s="1">
        <v>-29540.2546922441</v>
      </c>
      <c r="U3540" s="1">
        <v>3467238</v>
      </c>
      <c r="V3540" s="1">
        <v>2863504</v>
      </c>
      <c r="W3540" s="1">
        <v>1144904</v>
      </c>
      <c r="X3540" s="1">
        <v>0.95664247291804105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76261.432350713701</v>
      </c>
      <c r="E3541" s="1">
        <v>99402.430095996402</v>
      </c>
      <c r="F3541" s="1">
        <v>-23140.997745230499</v>
      </c>
      <c r="G3541" s="1">
        <v>3483293</v>
      </c>
      <c r="H3541" s="1">
        <v>2742952</v>
      </c>
      <c r="I3541" s="1">
        <v>1111392</v>
      </c>
      <c r="J3541" s="1">
        <v>0.93607266776633002</v>
      </c>
      <c r="K3541" s="1">
        <v>78268.182600228</v>
      </c>
      <c r="L3541" s="1">
        <v>95682.870004643293</v>
      </c>
      <c r="M3541" s="1">
        <v>-17414.687404354801</v>
      </c>
      <c r="N3541" s="1">
        <v>3488997</v>
      </c>
      <c r="O3541" s="1">
        <v>2548091</v>
      </c>
      <c r="P3541" s="1">
        <v>1058121</v>
      </c>
      <c r="Q3541" s="1">
        <v>0.90104557100154703</v>
      </c>
      <c r="R3541" s="1">
        <v>72023.140331366798</v>
      </c>
      <c r="S3541" s="1">
        <v>101575.052754112</v>
      </c>
      <c r="T3541" s="1">
        <v>-29551.912422703201</v>
      </c>
      <c r="U3541" s="1">
        <v>3467452</v>
      </c>
      <c r="V3541" s="1">
        <v>2863935</v>
      </c>
      <c r="W3541" s="1">
        <v>1144583</v>
      </c>
      <c r="X3541" s="1">
        <v>0.95653225497817196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76312.826922085893</v>
      </c>
      <c r="E3542" s="1">
        <v>99439.667330244207</v>
      </c>
      <c r="F3542" s="1">
        <v>-23126.840408106498</v>
      </c>
      <c r="G3542" s="1">
        <v>3483229</v>
      </c>
      <c r="H3542" s="1">
        <v>2742379</v>
      </c>
      <c r="I3542" s="1">
        <v>1112591</v>
      </c>
      <c r="J3542" s="1">
        <v>0.936423330795079</v>
      </c>
      <c r="K3542" s="1">
        <v>78334.223660233401</v>
      </c>
      <c r="L3542" s="1">
        <v>95751.472871951206</v>
      </c>
      <c r="M3542" s="1">
        <v>-17417.249211657301</v>
      </c>
      <c r="N3542" s="1">
        <v>3489006</v>
      </c>
      <c r="O3542" s="1">
        <v>2548182</v>
      </c>
      <c r="P3542" s="1">
        <v>1059831</v>
      </c>
      <c r="Q3542" s="1">
        <v>0.90169160419163596</v>
      </c>
      <c r="R3542" s="1">
        <v>72070.7973967008</v>
      </c>
      <c r="S3542" s="1">
        <v>101617.64059419101</v>
      </c>
      <c r="T3542" s="1">
        <v>-29546.8431974491</v>
      </c>
      <c r="U3542" s="1">
        <v>3467334</v>
      </c>
      <c r="V3542" s="1">
        <v>2863596</v>
      </c>
      <c r="W3542" s="1">
        <v>1145693</v>
      </c>
      <c r="X3542" s="1">
        <v>0.95693330466113902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76300.5968327835</v>
      </c>
      <c r="E3543" s="1">
        <v>99434.139662533606</v>
      </c>
      <c r="F3543" s="1">
        <v>-23133.542829697599</v>
      </c>
      <c r="G3543" s="1">
        <v>3483160</v>
      </c>
      <c r="H3543" s="1">
        <v>2742725</v>
      </c>
      <c r="I3543" s="1">
        <v>1112072</v>
      </c>
      <c r="J3543" s="1">
        <v>0.93637127674915999</v>
      </c>
      <c r="K3543" s="1">
        <v>78324.350080873395</v>
      </c>
      <c r="L3543" s="1">
        <v>95741.598826071393</v>
      </c>
      <c r="M3543" s="1">
        <v>-17417.248745137498</v>
      </c>
      <c r="N3543" s="1">
        <v>3488969</v>
      </c>
      <c r="O3543" s="1">
        <v>2548162</v>
      </c>
      <c r="P3543" s="1">
        <v>1059357</v>
      </c>
      <c r="Q3543" s="1">
        <v>0.90159862030322102</v>
      </c>
      <c r="R3543" s="1">
        <v>72035.727065244995</v>
      </c>
      <c r="S3543" s="1">
        <v>101583.81250773701</v>
      </c>
      <c r="T3543" s="1">
        <v>-29548.085442449701</v>
      </c>
      <c r="U3543" s="1">
        <v>3467556</v>
      </c>
      <c r="V3543" s="1">
        <v>2863840</v>
      </c>
      <c r="W3543" s="1">
        <v>1144800</v>
      </c>
      <c r="X3543" s="1">
        <v>0.95661474557660897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76331.920129574093</v>
      </c>
      <c r="E3544" s="1">
        <v>99461.017612232899</v>
      </c>
      <c r="F3544" s="1">
        <v>-23129.097482606499</v>
      </c>
      <c r="G3544" s="1">
        <v>3483083</v>
      </c>
      <c r="H3544" s="1">
        <v>2742512</v>
      </c>
      <c r="I3544" s="1">
        <v>1112723</v>
      </c>
      <c r="J3544" s="1">
        <v>0.93662438639703804</v>
      </c>
      <c r="K3544" s="1">
        <v>78334.811143202998</v>
      </c>
      <c r="L3544" s="1">
        <v>95749.930467984203</v>
      </c>
      <c r="M3544" s="1">
        <v>-17415.119324720701</v>
      </c>
      <c r="N3544" s="1">
        <v>3488998</v>
      </c>
      <c r="O3544" s="1">
        <v>2548065</v>
      </c>
      <c r="P3544" s="1">
        <v>1059391</v>
      </c>
      <c r="Q3544" s="1">
        <v>0.90167707937373198</v>
      </c>
      <c r="R3544" s="1">
        <v>72098.163292768906</v>
      </c>
      <c r="S3544" s="1">
        <v>101628.59187094599</v>
      </c>
      <c r="T3544" s="1">
        <v>-29530.428578133098</v>
      </c>
      <c r="U3544" s="1">
        <v>3467399</v>
      </c>
      <c r="V3544" s="1">
        <v>2863310</v>
      </c>
      <c r="W3544" s="1">
        <v>1145948</v>
      </c>
      <c r="X3544" s="1">
        <v>0.95703643283252804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76282.122869788203</v>
      </c>
      <c r="E3545" s="1">
        <v>99433.801990285705</v>
      </c>
      <c r="F3545" s="1">
        <v>-23151.6791204459</v>
      </c>
      <c r="G3545" s="1">
        <v>3483349</v>
      </c>
      <c r="H3545" s="1">
        <v>2743531</v>
      </c>
      <c r="I3545" s="1">
        <v>1111989</v>
      </c>
      <c r="J3545" s="1">
        <v>0.93636809688966405</v>
      </c>
      <c r="K3545" s="1">
        <v>78230.863640812095</v>
      </c>
      <c r="L3545" s="1">
        <v>95650.132114229098</v>
      </c>
      <c r="M3545" s="1">
        <v>-17419.268473356398</v>
      </c>
      <c r="N3545" s="1">
        <v>3489021</v>
      </c>
      <c r="O3545" s="1">
        <v>2548282</v>
      </c>
      <c r="P3545" s="1">
        <v>1058042</v>
      </c>
      <c r="Q3545" s="1">
        <v>0.90073727829293304</v>
      </c>
      <c r="R3545" s="1">
        <v>71982.373033860698</v>
      </c>
      <c r="S3545" s="1">
        <v>101557.485487592</v>
      </c>
      <c r="T3545" s="1">
        <v>-29575.1124536879</v>
      </c>
      <c r="U3545" s="1">
        <v>3467544</v>
      </c>
      <c r="V3545" s="1">
        <v>2864596</v>
      </c>
      <c r="W3545" s="1">
        <v>1144109</v>
      </c>
      <c r="X3545" s="1">
        <v>0.95636682403225803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76294.881753864596</v>
      </c>
      <c r="E3546" s="1">
        <v>99429.732935809501</v>
      </c>
      <c r="F3546" s="1">
        <v>-23134.8511818927</v>
      </c>
      <c r="G3546" s="1">
        <v>3483240</v>
      </c>
      <c r="H3546" s="1">
        <v>2742730</v>
      </c>
      <c r="I3546" s="1">
        <v>1112121</v>
      </c>
      <c r="J3546" s="1">
        <v>0.93632977860432798</v>
      </c>
      <c r="K3546" s="1">
        <v>78293.365015866701</v>
      </c>
      <c r="L3546" s="1">
        <v>95708.426191064296</v>
      </c>
      <c r="M3546" s="1">
        <v>-17415.0611751369</v>
      </c>
      <c r="N3546" s="1">
        <v>3488968</v>
      </c>
      <c r="O3546" s="1">
        <v>2548038</v>
      </c>
      <c r="P3546" s="1">
        <v>1058349</v>
      </c>
      <c r="Q3546" s="1">
        <v>0.90128623360484195</v>
      </c>
      <c r="R3546" s="1">
        <v>72077.847632779798</v>
      </c>
      <c r="S3546" s="1">
        <v>101611.22951725801</v>
      </c>
      <c r="T3546" s="1">
        <v>-29533.381884435199</v>
      </c>
      <c r="U3546" s="1">
        <v>3467407</v>
      </c>
      <c r="V3546" s="1">
        <v>2863379</v>
      </c>
      <c r="W3546" s="1">
        <v>1145533</v>
      </c>
      <c r="X3546" s="1">
        <v>0.95687293155072795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76259.250777879599</v>
      </c>
      <c r="E3547" s="1">
        <v>99410.556426354393</v>
      </c>
      <c r="F3547" s="1">
        <v>-23151.305648422302</v>
      </c>
      <c r="G3547" s="1">
        <v>3483395</v>
      </c>
      <c r="H3547" s="1">
        <v>2743491</v>
      </c>
      <c r="I3547" s="1">
        <v>1111421</v>
      </c>
      <c r="J3547" s="1">
        <v>0.93614919341796399</v>
      </c>
      <c r="K3547" s="1">
        <v>78190.4186784005</v>
      </c>
      <c r="L3547" s="1">
        <v>95608.583594209806</v>
      </c>
      <c r="M3547" s="1">
        <v>-17418.164915748901</v>
      </c>
      <c r="N3547" s="1">
        <v>3489035</v>
      </c>
      <c r="O3547" s="1">
        <v>2548249</v>
      </c>
      <c r="P3547" s="1">
        <v>1057887</v>
      </c>
      <c r="Q3547" s="1">
        <v>0.90034601588678698</v>
      </c>
      <c r="R3547" s="1">
        <v>71982.553295757694</v>
      </c>
      <c r="S3547" s="1">
        <v>101554.536971024</v>
      </c>
      <c r="T3547" s="1">
        <v>-29571.983675224099</v>
      </c>
      <c r="U3547" s="1">
        <v>3467532</v>
      </c>
      <c r="V3547" s="1">
        <v>2864511</v>
      </c>
      <c r="W3547" s="1">
        <v>1144049</v>
      </c>
      <c r="X3547" s="1">
        <v>0.95633905785222095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76298.8008176328</v>
      </c>
      <c r="E3548" s="1">
        <v>99433.964476169305</v>
      </c>
      <c r="F3548" s="1">
        <v>-23135.1636584843</v>
      </c>
      <c r="G3548" s="1">
        <v>3483043</v>
      </c>
      <c r="H3548" s="1">
        <v>2742790</v>
      </c>
      <c r="I3548" s="1">
        <v>1111838</v>
      </c>
      <c r="J3548" s="1">
        <v>0.93636962701919702</v>
      </c>
      <c r="K3548" s="1">
        <v>78343.7034816862</v>
      </c>
      <c r="L3548" s="1">
        <v>95757.953286196702</v>
      </c>
      <c r="M3548" s="1">
        <v>-17414.249804450101</v>
      </c>
      <c r="N3548" s="1">
        <v>3488996</v>
      </c>
      <c r="O3548" s="1">
        <v>2548067</v>
      </c>
      <c r="P3548" s="1">
        <v>1059135</v>
      </c>
      <c r="Q3548" s="1">
        <v>0.90175263025151098</v>
      </c>
      <c r="R3548" s="1">
        <v>72024.749541170197</v>
      </c>
      <c r="S3548" s="1">
        <v>101579.432869889</v>
      </c>
      <c r="T3548" s="1">
        <v>-29554.6833286777</v>
      </c>
      <c r="U3548" s="1">
        <v>3467606</v>
      </c>
      <c r="V3548" s="1">
        <v>2864077</v>
      </c>
      <c r="W3548" s="1">
        <v>1144703</v>
      </c>
      <c r="X3548" s="1">
        <v>0.956573502527723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76249.029702441607</v>
      </c>
      <c r="E3549" s="1">
        <v>99395.223215646998</v>
      </c>
      <c r="F3549" s="1">
        <v>-23146.193513153001</v>
      </c>
      <c r="G3549" s="1">
        <v>3483256</v>
      </c>
      <c r="H3549" s="1">
        <v>2743307</v>
      </c>
      <c r="I3549" s="1">
        <v>1111030</v>
      </c>
      <c r="J3549" s="1">
        <v>0.93600480057527202</v>
      </c>
      <c r="K3549" s="1">
        <v>78292.379444978695</v>
      </c>
      <c r="L3549" s="1">
        <v>95705.993329405406</v>
      </c>
      <c r="M3549" s="1">
        <v>-17413.613884365699</v>
      </c>
      <c r="N3549" s="1">
        <v>3489003</v>
      </c>
      <c r="O3549" s="1">
        <v>2548036</v>
      </c>
      <c r="P3549" s="1">
        <v>1058513</v>
      </c>
      <c r="Q3549" s="1">
        <v>0.90126332334700199</v>
      </c>
      <c r="R3549" s="1">
        <v>72041.542885388102</v>
      </c>
      <c r="S3549" s="1">
        <v>101580.675511006</v>
      </c>
      <c r="T3549" s="1">
        <v>-29539.132625574399</v>
      </c>
      <c r="U3549" s="1">
        <v>3467535</v>
      </c>
      <c r="V3549" s="1">
        <v>2863680</v>
      </c>
      <c r="W3549" s="1">
        <v>1144695</v>
      </c>
      <c r="X3549" s="1">
        <v>0.95658520447890605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76314.6879807527</v>
      </c>
      <c r="E3550" s="1">
        <v>99451.546111284901</v>
      </c>
      <c r="F3550" s="1">
        <v>-23136.858130480199</v>
      </c>
      <c r="G3550" s="1">
        <v>3483004</v>
      </c>
      <c r="H3550" s="1">
        <v>2742676</v>
      </c>
      <c r="I3550" s="1">
        <v>1112396</v>
      </c>
      <c r="J3550" s="1">
        <v>0.936535193274177</v>
      </c>
      <c r="K3550" s="1">
        <v>78301.331792881494</v>
      </c>
      <c r="L3550" s="1">
        <v>95715.912000035605</v>
      </c>
      <c r="M3550" s="1">
        <v>-17414.580207093601</v>
      </c>
      <c r="N3550" s="1">
        <v>3489040</v>
      </c>
      <c r="O3550" s="1">
        <v>2548115</v>
      </c>
      <c r="P3550" s="1">
        <v>1059139</v>
      </c>
      <c r="Q3550" s="1">
        <v>0.90135672746669004</v>
      </c>
      <c r="R3550" s="1">
        <v>72025.721110622893</v>
      </c>
      <c r="S3550" s="1">
        <v>101590.41863690301</v>
      </c>
      <c r="T3550" s="1">
        <v>-29564.697526237</v>
      </c>
      <c r="U3550" s="1">
        <v>3467586</v>
      </c>
      <c r="V3550" s="1">
        <v>2864229</v>
      </c>
      <c r="W3550" s="1">
        <v>1145011</v>
      </c>
      <c r="X3550" s="1">
        <v>0.956676955493867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76296.729053671806</v>
      </c>
      <c r="E3551" s="1">
        <v>99440.6091501747</v>
      </c>
      <c r="F3551" s="1">
        <v>-23143.880096450499</v>
      </c>
      <c r="G3551" s="1">
        <v>3483098</v>
      </c>
      <c r="H3551" s="1">
        <v>2743053</v>
      </c>
      <c r="I3551" s="1">
        <v>1112361</v>
      </c>
      <c r="J3551" s="1">
        <v>0.93643219991320403</v>
      </c>
      <c r="K3551" s="1">
        <v>78261.307612551202</v>
      </c>
      <c r="L3551" s="1">
        <v>95678.242382002398</v>
      </c>
      <c r="M3551" s="1">
        <v>-17416.9347693905</v>
      </c>
      <c r="N3551" s="1">
        <v>3488966</v>
      </c>
      <c r="O3551" s="1">
        <v>2548133</v>
      </c>
      <c r="P3551" s="1">
        <v>1058622</v>
      </c>
      <c r="Q3551" s="1">
        <v>0.9010019926799</v>
      </c>
      <c r="R3551" s="1">
        <v>71994.919743945793</v>
      </c>
      <c r="S3551" s="1">
        <v>101565.20483405</v>
      </c>
      <c r="T3551" s="1">
        <v>-29570.2850900618</v>
      </c>
      <c r="U3551" s="1">
        <v>3467533</v>
      </c>
      <c r="V3551" s="1">
        <v>2864510</v>
      </c>
      <c r="W3551" s="1">
        <v>1144318</v>
      </c>
      <c r="X3551" s="1">
        <v>0.95643951711658204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76342.467865372993</v>
      </c>
      <c r="E3552" s="1">
        <v>99473.166482972898</v>
      </c>
      <c r="F3552" s="1">
        <v>-23130.6986175477</v>
      </c>
      <c r="G3552" s="1">
        <v>3483433</v>
      </c>
      <c r="H3552" s="1">
        <v>2742641</v>
      </c>
      <c r="I3552" s="1">
        <v>1113080</v>
      </c>
      <c r="J3552" s="1">
        <v>0.93673879231078105</v>
      </c>
      <c r="K3552" s="1">
        <v>78356.4216502091</v>
      </c>
      <c r="L3552" s="1">
        <v>95771.355110147299</v>
      </c>
      <c r="M3552" s="1">
        <v>-17414.9334598776</v>
      </c>
      <c r="N3552" s="1">
        <v>3488974</v>
      </c>
      <c r="O3552" s="1">
        <v>2548037</v>
      </c>
      <c r="P3552" s="1">
        <v>1059193</v>
      </c>
      <c r="Q3552" s="1">
        <v>0.90187883522543399</v>
      </c>
      <c r="R3552" s="1">
        <v>72070.960882511295</v>
      </c>
      <c r="S3552" s="1">
        <v>101611.417048729</v>
      </c>
      <c r="T3552" s="1">
        <v>-29540.456166177399</v>
      </c>
      <c r="U3552" s="1">
        <v>3467366</v>
      </c>
      <c r="V3552" s="1">
        <v>2863485</v>
      </c>
      <c r="W3552" s="1">
        <v>1145491</v>
      </c>
      <c r="X3552" s="1">
        <v>0.95687469753455101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76348.237272242899</v>
      </c>
      <c r="E3553" s="1">
        <v>99464.392806686301</v>
      </c>
      <c r="F3553" s="1">
        <v>-23116.155534391299</v>
      </c>
      <c r="G3553" s="1">
        <v>3483042</v>
      </c>
      <c r="H3553" s="1">
        <v>2741851</v>
      </c>
      <c r="I3553" s="1">
        <v>1113225</v>
      </c>
      <c r="J3553" s="1">
        <v>0.93665617060264195</v>
      </c>
      <c r="K3553" s="1">
        <v>78372.183219305807</v>
      </c>
      <c r="L3553" s="1">
        <v>95788.384421141993</v>
      </c>
      <c r="M3553" s="1">
        <v>-17416.201201775799</v>
      </c>
      <c r="N3553" s="1">
        <v>3489014</v>
      </c>
      <c r="O3553" s="1">
        <v>2548161</v>
      </c>
      <c r="P3553" s="1">
        <v>1059751</v>
      </c>
      <c r="Q3553" s="1">
        <v>0.90203920024425699</v>
      </c>
      <c r="R3553" s="1">
        <v>72094.660265540602</v>
      </c>
      <c r="S3553" s="1">
        <v>101621.54761605</v>
      </c>
      <c r="T3553" s="1">
        <v>-29526.8873504658</v>
      </c>
      <c r="U3553" s="1">
        <v>3467267</v>
      </c>
      <c r="V3553" s="1">
        <v>2863147</v>
      </c>
      <c r="W3553" s="1">
        <v>1145782</v>
      </c>
      <c r="X3553" s="1">
        <v>0.95697009708534297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76294.718686941502</v>
      </c>
      <c r="E3554" s="1">
        <v>99429.980594476598</v>
      </c>
      <c r="F3554" s="1">
        <v>-23135.261907482702</v>
      </c>
      <c r="G3554" s="1">
        <v>3483236</v>
      </c>
      <c r="H3554" s="1">
        <v>2742886</v>
      </c>
      <c r="I3554" s="1">
        <v>1111997</v>
      </c>
      <c r="J3554" s="1">
        <v>0.93633211080595802</v>
      </c>
      <c r="K3554" s="1">
        <v>78234.365028583896</v>
      </c>
      <c r="L3554" s="1">
        <v>95651.409458709895</v>
      </c>
      <c r="M3554" s="1">
        <v>-17417.0444300651</v>
      </c>
      <c r="N3554" s="1">
        <v>3488976</v>
      </c>
      <c r="O3554" s="1">
        <v>2548161</v>
      </c>
      <c r="P3554" s="1">
        <v>1058519</v>
      </c>
      <c r="Q3554" s="1">
        <v>0.900749307045696</v>
      </c>
      <c r="R3554" s="1">
        <v>72016.329741312496</v>
      </c>
      <c r="S3554" s="1">
        <v>101578.936166264</v>
      </c>
      <c r="T3554" s="1">
        <v>-29562.606424907201</v>
      </c>
      <c r="U3554" s="1">
        <v>3467438</v>
      </c>
      <c r="V3554" s="1">
        <v>2864219</v>
      </c>
      <c r="W3554" s="1">
        <v>1144701</v>
      </c>
      <c r="X3554" s="1">
        <v>0.95656882506975205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76325.092867895597</v>
      </c>
      <c r="E3555" s="1">
        <v>99454.616933263504</v>
      </c>
      <c r="F3555" s="1">
        <v>-23129.524065316102</v>
      </c>
      <c r="G3555" s="1">
        <v>3483154</v>
      </c>
      <c r="H3555" s="1">
        <v>2742524</v>
      </c>
      <c r="I3555" s="1">
        <v>1112554</v>
      </c>
      <c r="J3555" s="1">
        <v>0.93656411120423799</v>
      </c>
      <c r="K3555" s="1">
        <v>78372.328310633704</v>
      </c>
      <c r="L3555" s="1">
        <v>95785.517660505502</v>
      </c>
      <c r="M3555" s="1">
        <v>-17413.1893498114</v>
      </c>
      <c r="N3555" s="1">
        <v>3488996</v>
      </c>
      <c r="O3555" s="1">
        <v>2547973</v>
      </c>
      <c r="P3555" s="1">
        <v>1059668</v>
      </c>
      <c r="Q3555" s="1">
        <v>0.90201220395981896</v>
      </c>
      <c r="R3555" s="1">
        <v>72067.553210084996</v>
      </c>
      <c r="S3555" s="1">
        <v>101595.931429797</v>
      </c>
      <c r="T3555" s="1">
        <v>-29528.378219668699</v>
      </c>
      <c r="U3555" s="1">
        <v>3467413</v>
      </c>
      <c r="V3555" s="1">
        <v>2863269</v>
      </c>
      <c r="W3555" s="1">
        <v>1145123</v>
      </c>
      <c r="X3555" s="1">
        <v>0.956728869463638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76283.662945526696</v>
      </c>
      <c r="E3556" s="1">
        <v>99421.572306576301</v>
      </c>
      <c r="F3556" s="1">
        <v>-23137.909360997099</v>
      </c>
      <c r="G3556" s="1">
        <v>3483057</v>
      </c>
      <c r="H3556" s="1">
        <v>2742698</v>
      </c>
      <c r="I3556" s="1">
        <v>1111879</v>
      </c>
      <c r="J3556" s="1">
        <v>0.93625292996019205</v>
      </c>
      <c r="K3556" s="1">
        <v>78287.986494637196</v>
      </c>
      <c r="L3556" s="1">
        <v>95703.739292698898</v>
      </c>
      <c r="M3556" s="1">
        <v>-17415.752798001002</v>
      </c>
      <c r="N3556" s="1">
        <v>3488953</v>
      </c>
      <c r="O3556" s="1">
        <v>2548073</v>
      </c>
      <c r="P3556" s="1">
        <v>1059159</v>
      </c>
      <c r="Q3556" s="1">
        <v>0.90124209708371505</v>
      </c>
      <c r="R3556" s="1">
        <v>72052.772680386901</v>
      </c>
      <c r="S3556" s="1">
        <v>101603.15693120001</v>
      </c>
      <c r="T3556" s="1">
        <v>-29550.384250769799</v>
      </c>
      <c r="U3556" s="1">
        <v>3467486</v>
      </c>
      <c r="V3556" s="1">
        <v>2863851</v>
      </c>
      <c r="W3556" s="1">
        <v>1145310</v>
      </c>
      <c r="X3556" s="1">
        <v>0.95679691200914896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76312.064245711503</v>
      </c>
      <c r="E3557" s="1">
        <v>99444.524659107105</v>
      </c>
      <c r="F3557" s="1">
        <v>-23132.4604133432</v>
      </c>
      <c r="G3557" s="1">
        <v>3483036</v>
      </c>
      <c r="H3557" s="1">
        <v>2742687</v>
      </c>
      <c r="I3557" s="1">
        <v>1112261</v>
      </c>
      <c r="J3557" s="1">
        <v>0.93646907226017395</v>
      </c>
      <c r="K3557" s="1">
        <v>78302.1289703566</v>
      </c>
      <c r="L3557" s="1">
        <v>95719.251383568102</v>
      </c>
      <c r="M3557" s="1">
        <v>-17417.122413150701</v>
      </c>
      <c r="N3557" s="1">
        <v>3488966</v>
      </c>
      <c r="O3557" s="1">
        <v>2548162</v>
      </c>
      <c r="P3557" s="1">
        <v>1059648</v>
      </c>
      <c r="Q3557" s="1">
        <v>0.90138817444085795</v>
      </c>
      <c r="R3557" s="1">
        <v>72037.454030036999</v>
      </c>
      <c r="S3557" s="1">
        <v>101590.096344049</v>
      </c>
      <c r="T3557" s="1">
        <v>-29552.6423139691</v>
      </c>
      <c r="U3557" s="1">
        <v>3467403</v>
      </c>
      <c r="V3557" s="1">
        <v>2863895</v>
      </c>
      <c r="W3557" s="1">
        <v>1144956</v>
      </c>
      <c r="X3557" s="1">
        <v>0.95667392046211297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76328.152774864298</v>
      </c>
      <c r="E3558" s="1">
        <v>99453.993885912598</v>
      </c>
      <c r="F3558" s="1">
        <v>-23125.841110996</v>
      </c>
      <c r="G3558" s="1">
        <v>3482936</v>
      </c>
      <c r="H3558" s="1">
        <v>2742226</v>
      </c>
      <c r="I3558" s="1">
        <v>1112702</v>
      </c>
      <c r="J3558" s="1">
        <v>0.93655824396743703</v>
      </c>
      <c r="K3558" s="1">
        <v>78413.7714067708</v>
      </c>
      <c r="L3558" s="1">
        <v>95830.814657310999</v>
      </c>
      <c r="M3558" s="1">
        <v>-17417.043250479699</v>
      </c>
      <c r="N3558" s="1">
        <v>3489039</v>
      </c>
      <c r="O3558" s="1">
        <v>2548210</v>
      </c>
      <c r="P3558" s="1">
        <v>1060215</v>
      </c>
      <c r="Q3558" s="1">
        <v>0.90243876577124205</v>
      </c>
      <c r="R3558" s="1">
        <v>72070.606471703795</v>
      </c>
      <c r="S3558" s="1">
        <v>101616.170703625</v>
      </c>
      <c r="T3558" s="1">
        <v>-29545.5642318793</v>
      </c>
      <c r="U3558" s="1">
        <v>3467315</v>
      </c>
      <c r="V3558" s="1">
        <v>2863617</v>
      </c>
      <c r="W3558" s="1">
        <v>1145654</v>
      </c>
      <c r="X3558" s="1">
        <v>0.95691946270192696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76318.1802927924</v>
      </c>
      <c r="E3559" s="1">
        <v>99452.5536925419</v>
      </c>
      <c r="F3559" s="1">
        <v>-23134.373399697699</v>
      </c>
      <c r="G3559" s="1">
        <v>3483042</v>
      </c>
      <c r="H3559" s="1">
        <v>2742564</v>
      </c>
      <c r="I3559" s="1">
        <v>1112479</v>
      </c>
      <c r="J3559" s="1">
        <v>0.93654468166670701</v>
      </c>
      <c r="K3559" s="1">
        <v>78309.333658263</v>
      </c>
      <c r="L3559" s="1">
        <v>95722.670309685505</v>
      </c>
      <c r="M3559" s="1">
        <v>-17413.336651361798</v>
      </c>
      <c r="N3559" s="1">
        <v>3489026</v>
      </c>
      <c r="O3559" s="1">
        <v>2548025</v>
      </c>
      <c r="P3559" s="1">
        <v>1059011</v>
      </c>
      <c r="Q3559" s="1">
        <v>0.90142037046754597</v>
      </c>
      <c r="R3559" s="1">
        <v>72061.975344535007</v>
      </c>
      <c r="S3559" s="1">
        <v>101602.41748950401</v>
      </c>
      <c r="T3559" s="1">
        <v>-29540.442144924498</v>
      </c>
      <c r="U3559" s="1">
        <v>3467431</v>
      </c>
      <c r="V3559" s="1">
        <v>2863558</v>
      </c>
      <c r="W3559" s="1">
        <v>1145285</v>
      </c>
      <c r="X3559" s="1">
        <v>0.95678994868681899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76317.778426336095</v>
      </c>
      <c r="E3560" s="1">
        <v>99451.455393791693</v>
      </c>
      <c r="F3560" s="1">
        <v>-23133.6769674034</v>
      </c>
      <c r="G3560" s="1">
        <v>3483160</v>
      </c>
      <c r="H3560" s="1">
        <v>2742698</v>
      </c>
      <c r="I3560" s="1">
        <v>1112732</v>
      </c>
      <c r="J3560" s="1">
        <v>0.936534338987556</v>
      </c>
      <c r="K3560" s="1">
        <v>78368.483958197801</v>
      </c>
      <c r="L3560" s="1">
        <v>95785.679516831806</v>
      </c>
      <c r="M3560" s="1">
        <v>-17417.195558573301</v>
      </c>
      <c r="N3560" s="1">
        <v>3488988</v>
      </c>
      <c r="O3560" s="1">
        <v>2548161</v>
      </c>
      <c r="P3560" s="1">
        <v>1059845</v>
      </c>
      <c r="Q3560" s="1">
        <v>0.90201372816081504</v>
      </c>
      <c r="R3560" s="1">
        <v>72045.530444553093</v>
      </c>
      <c r="S3560" s="1">
        <v>101600.35601482401</v>
      </c>
      <c r="T3560" s="1">
        <v>-29554.8255702284</v>
      </c>
      <c r="U3560" s="1">
        <v>3467439</v>
      </c>
      <c r="V3560" s="1">
        <v>2863875</v>
      </c>
      <c r="W3560" s="1">
        <v>1145240</v>
      </c>
      <c r="X3560" s="1">
        <v>0.95677053578010696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76307.663620194406</v>
      </c>
      <c r="E3561" s="1">
        <v>99443.517343186599</v>
      </c>
      <c r="F3561" s="1">
        <v>-23135.853722939799</v>
      </c>
      <c r="G3561" s="1">
        <v>3483183</v>
      </c>
      <c r="H3561" s="1">
        <v>2742627</v>
      </c>
      <c r="I3561" s="1">
        <v>1112455</v>
      </c>
      <c r="J3561" s="1">
        <v>0.93645958636632198</v>
      </c>
      <c r="K3561" s="1">
        <v>78261.549506587093</v>
      </c>
      <c r="L3561" s="1">
        <v>95675.097340269596</v>
      </c>
      <c r="M3561" s="1">
        <v>-17413.5478336218</v>
      </c>
      <c r="N3561" s="1">
        <v>3488986</v>
      </c>
      <c r="O3561" s="1">
        <v>2548008</v>
      </c>
      <c r="P3561" s="1">
        <v>1058665</v>
      </c>
      <c r="Q3561" s="1">
        <v>0.90097237582242595</v>
      </c>
      <c r="R3561" s="1">
        <v>72042.846066109094</v>
      </c>
      <c r="S3561" s="1">
        <v>101593.184266924</v>
      </c>
      <c r="T3561" s="1">
        <v>-29550.338200771301</v>
      </c>
      <c r="U3561" s="1">
        <v>3467286</v>
      </c>
      <c r="V3561" s="1">
        <v>2863644</v>
      </c>
      <c r="W3561" s="1">
        <v>1145052</v>
      </c>
      <c r="X3561" s="1">
        <v>0.95670299943131398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76299.307088726593</v>
      </c>
      <c r="E3562" s="1">
        <v>99437.479592796299</v>
      </c>
      <c r="F3562" s="1">
        <v>-23138.172504017599</v>
      </c>
      <c r="G3562" s="1">
        <v>3483216</v>
      </c>
      <c r="H3562" s="1">
        <v>2742757</v>
      </c>
      <c r="I3562" s="1">
        <v>1112107</v>
      </c>
      <c r="J3562" s="1">
        <v>0.93640272887189602</v>
      </c>
      <c r="K3562" s="1">
        <v>78255.947544630093</v>
      </c>
      <c r="L3562" s="1">
        <v>95669.2687213022</v>
      </c>
      <c r="M3562" s="1">
        <v>-17413.321176611498</v>
      </c>
      <c r="N3562" s="1">
        <v>3489009</v>
      </c>
      <c r="O3562" s="1">
        <v>2548010</v>
      </c>
      <c r="P3562" s="1">
        <v>1058446</v>
      </c>
      <c r="Q3562" s="1">
        <v>0.90091748771857405</v>
      </c>
      <c r="R3562" s="1">
        <v>72038.828464421604</v>
      </c>
      <c r="S3562" s="1">
        <v>101589.486438016</v>
      </c>
      <c r="T3562" s="1">
        <v>-29550.657973551501</v>
      </c>
      <c r="U3562" s="1">
        <v>3467486</v>
      </c>
      <c r="V3562" s="1">
        <v>2863880</v>
      </c>
      <c r="W3562" s="1">
        <v>1144937</v>
      </c>
      <c r="X3562" s="1">
        <v>0.95666817697710604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76315.775799158699</v>
      </c>
      <c r="E3563" s="1">
        <v>99440.5376062586</v>
      </c>
      <c r="F3563" s="1">
        <v>-23124.7618070479</v>
      </c>
      <c r="G3563" s="1">
        <v>3483105</v>
      </c>
      <c r="H3563" s="1">
        <v>2742146</v>
      </c>
      <c r="I3563" s="1">
        <v>1112311</v>
      </c>
      <c r="J3563" s="1">
        <v>0.93643152618416203</v>
      </c>
      <c r="K3563" s="1">
        <v>78375.679424035101</v>
      </c>
      <c r="L3563" s="1">
        <v>95791.444755066404</v>
      </c>
      <c r="M3563" s="1">
        <v>-17415.7653309708</v>
      </c>
      <c r="N3563" s="1">
        <v>3488978</v>
      </c>
      <c r="O3563" s="1">
        <v>2548081</v>
      </c>
      <c r="P3563" s="1">
        <v>1059839</v>
      </c>
      <c r="Q3563" s="1">
        <v>0.90206801940831804</v>
      </c>
      <c r="R3563" s="1">
        <v>72060.816948141597</v>
      </c>
      <c r="S3563" s="1">
        <v>101601.59160641499</v>
      </c>
      <c r="T3563" s="1">
        <v>-29540.774658231901</v>
      </c>
      <c r="U3563" s="1">
        <v>3467355</v>
      </c>
      <c r="V3563" s="1">
        <v>2863534</v>
      </c>
      <c r="W3563" s="1">
        <v>1145289</v>
      </c>
      <c r="X3563" s="1">
        <v>0.95678217134590804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76273.987826237397</v>
      </c>
      <c r="E3564" s="1">
        <v>99415.760974217497</v>
      </c>
      <c r="F3564" s="1">
        <v>-23141.773147927899</v>
      </c>
      <c r="G3564" s="1">
        <v>3483192</v>
      </c>
      <c r="H3564" s="1">
        <v>2743063</v>
      </c>
      <c r="I3564" s="1">
        <v>1111550</v>
      </c>
      <c r="J3564" s="1">
        <v>0.93619820464433301</v>
      </c>
      <c r="K3564" s="1">
        <v>78221.024562500606</v>
      </c>
      <c r="L3564" s="1">
        <v>95637.975236977101</v>
      </c>
      <c r="M3564" s="1">
        <v>-17416.950674415799</v>
      </c>
      <c r="N3564" s="1">
        <v>3488972</v>
      </c>
      <c r="O3564" s="1">
        <v>2548122</v>
      </c>
      <c r="P3564" s="1">
        <v>1058042</v>
      </c>
      <c r="Q3564" s="1">
        <v>0.90062279698186298</v>
      </c>
      <c r="R3564" s="1">
        <v>72017.965494088494</v>
      </c>
      <c r="S3564" s="1">
        <v>101574.228544244</v>
      </c>
      <c r="T3564" s="1">
        <v>-29556.263050114201</v>
      </c>
      <c r="U3564" s="1">
        <v>3467399</v>
      </c>
      <c r="V3564" s="1">
        <v>2863974</v>
      </c>
      <c r="W3564" s="1">
        <v>1144557</v>
      </c>
      <c r="X3564" s="1">
        <v>0.95652449339398304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76341.921421107094</v>
      </c>
      <c r="E3565" s="1">
        <v>99475.346742045105</v>
      </c>
      <c r="F3565" s="1">
        <v>-23133.425320885599</v>
      </c>
      <c r="G3565" s="1">
        <v>3483304</v>
      </c>
      <c r="H3565" s="1">
        <v>2742874</v>
      </c>
      <c r="I3565" s="1">
        <v>1112928</v>
      </c>
      <c r="J3565" s="1">
        <v>0.93675932381010096</v>
      </c>
      <c r="K3565" s="1">
        <v>78377.343042872206</v>
      </c>
      <c r="L3565" s="1">
        <v>95789.100187422795</v>
      </c>
      <c r="M3565" s="1">
        <v>-17411.7571444899</v>
      </c>
      <c r="N3565" s="1">
        <v>3488983</v>
      </c>
      <c r="O3565" s="1">
        <v>2547926</v>
      </c>
      <c r="P3565" s="1">
        <v>1059121</v>
      </c>
      <c r="Q3565" s="1">
        <v>0.90204594061520005</v>
      </c>
      <c r="R3565" s="1">
        <v>72067.293575745905</v>
      </c>
      <c r="S3565" s="1">
        <v>101611.679011053</v>
      </c>
      <c r="T3565" s="1">
        <v>-29544.3854352653</v>
      </c>
      <c r="U3565" s="1">
        <v>3467429</v>
      </c>
      <c r="V3565" s="1">
        <v>2863661</v>
      </c>
      <c r="W3565" s="1">
        <v>1145527</v>
      </c>
      <c r="X3565" s="1">
        <v>0.95687716443372095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76305.818349196095</v>
      </c>
      <c r="E3566" s="1">
        <v>99439.667995275595</v>
      </c>
      <c r="F3566" s="1">
        <v>-23133.849646027102</v>
      </c>
      <c r="G3566" s="1">
        <v>3483200</v>
      </c>
      <c r="H3566" s="1">
        <v>2742471</v>
      </c>
      <c r="I3566" s="1">
        <v>1112318</v>
      </c>
      <c r="J3566" s="1">
        <v>0.936423337057678</v>
      </c>
      <c r="K3566" s="1">
        <v>78267.915687956396</v>
      </c>
      <c r="L3566" s="1">
        <v>95684.032280669999</v>
      </c>
      <c r="M3566" s="1">
        <v>-17416.116592653099</v>
      </c>
      <c r="N3566" s="1">
        <v>3488963</v>
      </c>
      <c r="O3566" s="1">
        <v>2548064</v>
      </c>
      <c r="P3566" s="1">
        <v>1058595</v>
      </c>
      <c r="Q3566" s="1">
        <v>0.90105651615469995</v>
      </c>
      <c r="R3566" s="1">
        <v>72045.650443574094</v>
      </c>
      <c r="S3566" s="1">
        <v>101601.679543445</v>
      </c>
      <c r="T3566" s="1">
        <v>-29556.029099826901</v>
      </c>
      <c r="U3566" s="1">
        <v>3467495</v>
      </c>
      <c r="V3566" s="1">
        <v>2863994</v>
      </c>
      <c r="W3566" s="1">
        <v>1145262</v>
      </c>
      <c r="X3566" s="1">
        <v>0.95678299944890799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76300.693915599099</v>
      </c>
      <c r="E3567" s="1">
        <v>99439.101574184693</v>
      </c>
      <c r="F3567" s="1">
        <v>-23138.407658533899</v>
      </c>
      <c r="G3567" s="1">
        <v>3483201</v>
      </c>
      <c r="H3567" s="1">
        <v>2742901</v>
      </c>
      <c r="I3567" s="1">
        <v>1112306</v>
      </c>
      <c r="J3567" s="1">
        <v>0.93641800307036305</v>
      </c>
      <c r="K3567" s="1">
        <v>78191.680809407393</v>
      </c>
      <c r="L3567" s="1">
        <v>95607.926583527296</v>
      </c>
      <c r="M3567" s="1">
        <v>-17416.2457740592</v>
      </c>
      <c r="N3567" s="1">
        <v>3488996</v>
      </c>
      <c r="O3567" s="1">
        <v>2548146</v>
      </c>
      <c r="P3567" s="1">
        <v>1058355</v>
      </c>
      <c r="Q3567" s="1">
        <v>0.90033982881729202</v>
      </c>
      <c r="R3567" s="1">
        <v>72021.348064955397</v>
      </c>
      <c r="S3567" s="1">
        <v>101573.769448754</v>
      </c>
      <c r="T3567" s="1">
        <v>-29552.421383756398</v>
      </c>
      <c r="U3567" s="1">
        <v>3467499</v>
      </c>
      <c r="V3567" s="1">
        <v>2863938</v>
      </c>
      <c r="W3567" s="1">
        <v>1144563</v>
      </c>
      <c r="X3567" s="1">
        <v>0.956520170091821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76296.761871414201</v>
      </c>
      <c r="E3568" s="1">
        <v>99435.268775558405</v>
      </c>
      <c r="F3568" s="1">
        <v>-23138.506904091999</v>
      </c>
      <c r="G3568" s="1">
        <v>3482892</v>
      </c>
      <c r="H3568" s="1">
        <v>2742646</v>
      </c>
      <c r="I3568" s="1">
        <v>1112314</v>
      </c>
      <c r="J3568" s="1">
        <v>0.93638190960632905</v>
      </c>
      <c r="K3568" s="1">
        <v>78294.841568060394</v>
      </c>
      <c r="L3568" s="1">
        <v>95711.164132583697</v>
      </c>
      <c r="M3568" s="1">
        <v>-17416.322564462698</v>
      </c>
      <c r="N3568" s="1">
        <v>3488989</v>
      </c>
      <c r="O3568" s="1">
        <v>2548130</v>
      </c>
      <c r="P3568" s="1">
        <v>1058800</v>
      </c>
      <c r="Q3568" s="1">
        <v>0.90131201679967599</v>
      </c>
      <c r="R3568" s="1">
        <v>72039.456248888804</v>
      </c>
      <c r="S3568" s="1">
        <v>101589.662938286</v>
      </c>
      <c r="T3568" s="1">
        <v>-29550.2066893544</v>
      </c>
      <c r="U3568" s="1">
        <v>3467334</v>
      </c>
      <c r="V3568" s="1">
        <v>2863778</v>
      </c>
      <c r="W3568" s="1">
        <v>1144977</v>
      </c>
      <c r="X3568" s="1">
        <v>0.95666983908011705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76294.210739446105</v>
      </c>
      <c r="E3569" s="1">
        <v>99432.338381909605</v>
      </c>
      <c r="F3569" s="1">
        <v>-23138.1276424112</v>
      </c>
      <c r="G3569" s="1">
        <v>3483242</v>
      </c>
      <c r="H3569" s="1">
        <v>2742943</v>
      </c>
      <c r="I3569" s="1">
        <v>1112287</v>
      </c>
      <c r="J3569" s="1">
        <v>0.93635431408982295</v>
      </c>
      <c r="K3569" s="1">
        <v>78322.854683466605</v>
      </c>
      <c r="L3569" s="1">
        <v>95739.078825613993</v>
      </c>
      <c r="M3569" s="1">
        <v>-17416.224142086601</v>
      </c>
      <c r="N3569" s="1">
        <v>3488968</v>
      </c>
      <c r="O3569" s="1">
        <v>2548153</v>
      </c>
      <c r="P3569" s="1">
        <v>1059240</v>
      </c>
      <c r="Q3569" s="1">
        <v>0.90157488945932596</v>
      </c>
      <c r="R3569" s="1">
        <v>72056.637114016805</v>
      </c>
      <c r="S3569" s="1">
        <v>101606.45374120701</v>
      </c>
      <c r="T3569" s="1">
        <v>-29549.816627149499</v>
      </c>
      <c r="U3569" s="1">
        <v>3467415</v>
      </c>
      <c r="V3569" s="1">
        <v>2863857</v>
      </c>
      <c r="W3569" s="1">
        <v>1145391</v>
      </c>
      <c r="X3569" s="1">
        <v>0.956827958068451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76277.235620148203</v>
      </c>
      <c r="E3570" s="1">
        <v>99418.086834628106</v>
      </c>
      <c r="F3570" s="1">
        <v>-23140.8512144284</v>
      </c>
      <c r="G3570" s="1">
        <v>3483551</v>
      </c>
      <c r="H3570" s="1">
        <v>2743086</v>
      </c>
      <c r="I3570" s="1">
        <v>1111871</v>
      </c>
      <c r="J3570" s="1">
        <v>0.93622010727143401</v>
      </c>
      <c r="K3570" s="1">
        <v>78258.649835280201</v>
      </c>
      <c r="L3570" s="1">
        <v>95672.701599588894</v>
      </c>
      <c r="M3570" s="1">
        <v>-17414.051764248401</v>
      </c>
      <c r="N3570" s="1">
        <v>3488981</v>
      </c>
      <c r="O3570" s="1">
        <v>2548020</v>
      </c>
      <c r="P3570" s="1">
        <v>1058510</v>
      </c>
      <c r="Q3570" s="1">
        <v>0.90094981513283001</v>
      </c>
      <c r="R3570" s="1">
        <v>72020.816467900993</v>
      </c>
      <c r="S3570" s="1">
        <v>101577.747472135</v>
      </c>
      <c r="T3570" s="1">
        <v>-29556.931004191902</v>
      </c>
      <c r="U3570" s="1">
        <v>3467574</v>
      </c>
      <c r="V3570" s="1">
        <v>2864166</v>
      </c>
      <c r="W3570" s="1">
        <v>1144614</v>
      </c>
      <c r="X3570" s="1">
        <v>0.95655763113734704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76319.349771401306</v>
      </c>
      <c r="E3571" s="1">
        <v>99457.564845787798</v>
      </c>
      <c r="F3571" s="1">
        <v>-23138.215074334199</v>
      </c>
      <c r="G3571" s="1">
        <v>3483156</v>
      </c>
      <c r="H3571" s="1">
        <v>2742820</v>
      </c>
      <c r="I3571" s="1">
        <v>1112678</v>
      </c>
      <c r="J3571" s="1">
        <v>0.93659187169598501</v>
      </c>
      <c r="K3571" s="1">
        <v>78293.630080888601</v>
      </c>
      <c r="L3571" s="1">
        <v>95709.268210880502</v>
      </c>
      <c r="M3571" s="1">
        <v>-17415.638129931402</v>
      </c>
      <c r="N3571" s="1">
        <v>3489012</v>
      </c>
      <c r="O3571" s="1">
        <v>2548109</v>
      </c>
      <c r="P3571" s="1">
        <v>1058535</v>
      </c>
      <c r="Q3571" s="1">
        <v>0.90129416290531095</v>
      </c>
      <c r="R3571" s="1">
        <v>72069.7985496974</v>
      </c>
      <c r="S3571" s="1">
        <v>101603.26658081</v>
      </c>
      <c r="T3571" s="1">
        <v>-29533.468031069799</v>
      </c>
      <c r="U3571" s="1">
        <v>3467460</v>
      </c>
      <c r="V3571" s="1">
        <v>2863433</v>
      </c>
      <c r="W3571" s="1">
        <v>1145305</v>
      </c>
      <c r="X3571" s="1">
        <v>0.95679794457951195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76329.599372819503</v>
      </c>
      <c r="E3572" s="1">
        <v>99458.519650476606</v>
      </c>
      <c r="F3572" s="1">
        <v>-23128.920277605401</v>
      </c>
      <c r="G3572" s="1">
        <v>3482986</v>
      </c>
      <c r="H3572" s="1">
        <v>2742350</v>
      </c>
      <c r="I3572" s="1">
        <v>1112463</v>
      </c>
      <c r="J3572" s="1">
        <v>0.93660086309159196</v>
      </c>
      <c r="K3572" s="1">
        <v>78308.616808819395</v>
      </c>
      <c r="L3572" s="1">
        <v>95725.793092014006</v>
      </c>
      <c r="M3572" s="1">
        <v>-17417.176283133798</v>
      </c>
      <c r="N3572" s="1">
        <v>3488961</v>
      </c>
      <c r="O3572" s="1">
        <v>2548177</v>
      </c>
      <c r="P3572" s="1">
        <v>1059338</v>
      </c>
      <c r="Q3572" s="1">
        <v>0.901449777708209</v>
      </c>
      <c r="R3572" s="1">
        <v>72086.398764257901</v>
      </c>
      <c r="S3572" s="1">
        <v>101621.68006039</v>
      </c>
      <c r="T3572" s="1">
        <v>-29535.281296090001</v>
      </c>
      <c r="U3572" s="1">
        <v>3467346</v>
      </c>
      <c r="V3572" s="1">
        <v>2863389</v>
      </c>
      <c r="W3572" s="1">
        <v>1145771</v>
      </c>
      <c r="X3572" s="1">
        <v>0.95697134431366804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76346.083624079707</v>
      </c>
      <c r="E3573" s="1">
        <v>99473.532404917307</v>
      </c>
      <c r="F3573" s="1">
        <v>-23127.448780785198</v>
      </c>
      <c r="G3573" s="1">
        <v>3482938</v>
      </c>
      <c r="H3573" s="1">
        <v>2742158</v>
      </c>
      <c r="I3573" s="1">
        <v>1112755</v>
      </c>
      <c r="J3573" s="1">
        <v>0.93674223819767199</v>
      </c>
      <c r="K3573" s="1">
        <v>78287.686295687396</v>
      </c>
      <c r="L3573" s="1">
        <v>95705.763559405401</v>
      </c>
      <c r="M3573" s="1">
        <v>-17418.0772636572</v>
      </c>
      <c r="N3573" s="1">
        <v>3488977</v>
      </c>
      <c r="O3573" s="1">
        <v>2548212</v>
      </c>
      <c r="P3573" s="1">
        <v>1059242</v>
      </c>
      <c r="Q3573" s="1">
        <v>0.90126115960295194</v>
      </c>
      <c r="R3573" s="1">
        <v>72080.030130785497</v>
      </c>
      <c r="S3573" s="1">
        <v>101609.685789536</v>
      </c>
      <c r="T3573" s="1">
        <v>-29529.655658708201</v>
      </c>
      <c r="U3573" s="1">
        <v>3467246</v>
      </c>
      <c r="V3573" s="1">
        <v>2863126</v>
      </c>
      <c r="W3573" s="1">
        <v>1145470</v>
      </c>
      <c r="X3573" s="1">
        <v>0.95685839426702501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76337.687647352097</v>
      </c>
      <c r="E3574" s="1">
        <v>99470.074139750694</v>
      </c>
      <c r="F3574" s="1">
        <v>-23132.386492345799</v>
      </c>
      <c r="G3574" s="1">
        <v>3483212</v>
      </c>
      <c r="H3574" s="1">
        <v>2742541</v>
      </c>
      <c r="I3574" s="1">
        <v>1112959</v>
      </c>
      <c r="J3574" s="1">
        <v>0.93670967171516695</v>
      </c>
      <c r="K3574" s="1">
        <v>78440.800012688997</v>
      </c>
      <c r="L3574" s="1">
        <v>95856.142060699407</v>
      </c>
      <c r="M3574" s="1">
        <v>-17415.342047949602</v>
      </c>
      <c r="N3574" s="1">
        <v>3488979</v>
      </c>
      <c r="O3574" s="1">
        <v>2548078</v>
      </c>
      <c r="P3574" s="1">
        <v>1060488</v>
      </c>
      <c r="Q3574" s="1">
        <v>0.90267727392475605</v>
      </c>
      <c r="R3574" s="1">
        <v>72116.661655547607</v>
      </c>
      <c r="S3574" s="1">
        <v>101635.390970968</v>
      </c>
      <c r="T3574" s="1">
        <v>-29518.729315375898</v>
      </c>
      <c r="U3574" s="1">
        <v>3467316</v>
      </c>
      <c r="V3574" s="1">
        <v>2862906</v>
      </c>
      <c r="W3574" s="1">
        <v>1146132</v>
      </c>
      <c r="X3574" s="1">
        <v>0.95710045995631299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76269.584381629698</v>
      </c>
      <c r="E3575" s="1">
        <v>99409.968415398296</v>
      </c>
      <c r="F3575" s="1">
        <v>-23140.3840337168</v>
      </c>
      <c r="G3575" s="1">
        <v>3483188</v>
      </c>
      <c r="H3575" s="1">
        <v>2742899</v>
      </c>
      <c r="I3575" s="1">
        <v>1111444</v>
      </c>
      <c r="J3575" s="1">
        <v>0.93614365611889405</v>
      </c>
      <c r="K3575" s="1">
        <v>78294.875338078797</v>
      </c>
      <c r="L3575" s="1">
        <v>95708.186762097394</v>
      </c>
      <c r="M3575" s="1">
        <v>-17413.311423957799</v>
      </c>
      <c r="N3575" s="1">
        <v>3488964</v>
      </c>
      <c r="O3575" s="1">
        <v>2547967</v>
      </c>
      <c r="P3575" s="1">
        <v>1058756</v>
      </c>
      <c r="Q3575" s="1">
        <v>0.90128397890230505</v>
      </c>
      <c r="R3575" s="1">
        <v>72047.083326696797</v>
      </c>
      <c r="S3575" s="1">
        <v>101597.829154319</v>
      </c>
      <c r="T3575" s="1">
        <v>-29550.745827580002</v>
      </c>
      <c r="U3575" s="1">
        <v>3467310</v>
      </c>
      <c r="V3575" s="1">
        <v>2863719</v>
      </c>
      <c r="W3575" s="1">
        <v>1145154</v>
      </c>
      <c r="X3575" s="1">
        <v>0.95674674033515905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76285.344078581198</v>
      </c>
      <c r="E3576" s="1">
        <v>99414.108484726297</v>
      </c>
      <c r="F3576" s="1">
        <v>-23128.764406093</v>
      </c>
      <c r="G3576" s="1">
        <v>3483308</v>
      </c>
      <c r="H3576" s="1">
        <v>2742577</v>
      </c>
      <c r="I3576" s="1">
        <v>1111762</v>
      </c>
      <c r="J3576" s="1">
        <v>0.93618264315106603</v>
      </c>
      <c r="K3576" s="1">
        <v>78243.680143710706</v>
      </c>
      <c r="L3576" s="1">
        <v>95656.539354762994</v>
      </c>
      <c r="M3576" s="1">
        <v>-17412.859210991399</v>
      </c>
      <c r="N3576" s="1">
        <v>3489017</v>
      </c>
      <c r="O3576" s="1">
        <v>2548011</v>
      </c>
      <c r="P3576" s="1">
        <v>1058452</v>
      </c>
      <c r="Q3576" s="1">
        <v>0.90079761527598201</v>
      </c>
      <c r="R3576" s="1">
        <v>72049.667648526301</v>
      </c>
      <c r="S3576" s="1">
        <v>101591.50809908001</v>
      </c>
      <c r="T3576" s="1">
        <v>-29541.8404505125</v>
      </c>
      <c r="U3576" s="1">
        <v>3467463</v>
      </c>
      <c r="V3576" s="1">
        <v>2863684</v>
      </c>
      <c r="W3576" s="1">
        <v>1145026</v>
      </c>
      <c r="X3576" s="1">
        <v>0.95668721495900499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76331.396479681105</v>
      </c>
      <c r="E3577" s="1">
        <v>99467.238871641093</v>
      </c>
      <c r="F3577" s="1">
        <v>-23135.842391908202</v>
      </c>
      <c r="G3577" s="1">
        <v>3483105</v>
      </c>
      <c r="H3577" s="1">
        <v>2742534</v>
      </c>
      <c r="I3577" s="1">
        <v>1112977</v>
      </c>
      <c r="J3577" s="1">
        <v>0.93668297199585304</v>
      </c>
      <c r="K3577" s="1">
        <v>78355.012572442705</v>
      </c>
      <c r="L3577" s="1">
        <v>95771.6856269087</v>
      </c>
      <c r="M3577" s="1">
        <v>-17416.673054405201</v>
      </c>
      <c r="N3577" s="1">
        <v>3488969</v>
      </c>
      <c r="O3577" s="1">
        <v>2548086</v>
      </c>
      <c r="P3577" s="1">
        <v>1059235</v>
      </c>
      <c r="Q3577" s="1">
        <v>0.90188194770172403</v>
      </c>
      <c r="R3577" s="1">
        <v>72072.469843487605</v>
      </c>
      <c r="S3577" s="1">
        <v>101616.805069386</v>
      </c>
      <c r="T3577" s="1">
        <v>-29544.335225856001</v>
      </c>
      <c r="U3577" s="1">
        <v>3467271</v>
      </c>
      <c r="V3577" s="1">
        <v>2863559</v>
      </c>
      <c r="W3577" s="1">
        <v>1145712</v>
      </c>
      <c r="X3577" s="1">
        <v>0.95692543652419604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76345.064143945594</v>
      </c>
      <c r="E3578" s="1">
        <v>99475.301516759995</v>
      </c>
      <c r="F3578" s="1">
        <v>-23130.237372762502</v>
      </c>
      <c r="G3578" s="1">
        <v>3483102</v>
      </c>
      <c r="H3578" s="1">
        <v>2742586</v>
      </c>
      <c r="I3578" s="1">
        <v>1113099</v>
      </c>
      <c r="J3578" s="1">
        <v>0.93675889792360201</v>
      </c>
      <c r="K3578" s="1">
        <v>78363.037629119804</v>
      </c>
      <c r="L3578" s="1">
        <v>95778.331047197295</v>
      </c>
      <c r="M3578" s="1">
        <v>-17415.293418017402</v>
      </c>
      <c r="N3578" s="1">
        <v>3488980</v>
      </c>
      <c r="O3578" s="1">
        <v>2548081</v>
      </c>
      <c r="P3578" s="1">
        <v>1060086</v>
      </c>
      <c r="Q3578" s="1">
        <v>0.90194452762348398</v>
      </c>
      <c r="R3578" s="1">
        <v>72104.797575026198</v>
      </c>
      <c r="S3578" s="1">
        <v>101637.214858732</v>
      </c>
      <c r="T3578" s="1">
        <v>-29532.4172836625</v>
      </c>
      <c r="U3578" s="1">
        <v>3467335</v>
      </c>
      <c r="V3578" s="1">
        <v>2863167</v>
      </c>
      <c r="W3578" s="1">
        <v>1146142</v>
      </c>
      <c r="X3578" s="1">
        <v>0.95711763550708695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76347.511093502093</v>
      </c>
      <c r="E3579" s="1">
        <v>99474.598281293904</v>
      </c>
      <c r="F3579" s="1">
        <v>-23127.087187739398</v>
      </c>
      <c r="G3579" s="1">
        <v>3483152</v>
      </c>
      <c r="H3579" s="1">
        <v>2742350</v>
      </c>
      <c r="I3579" s="1">
        <v>1113037</v>
      </c>
      <c r="J3579" s="1">
        <v>0.93675227555533502</v>
      </c>
      <c r="K3579" s="1">
        <v>78310.612193123205</v>
      </c>
      <c r="L3579" s="1">
        <v>95726.443882013904</v>
      </c>
      <c r="M3579" s="1">
        <v>-17415.83168883</v>
      </c>
      <c r="N3579" s="1">
        <v>3488968</v>
      </c>
      <c r="O3579" s="1">
        <v>2548102</v>
      </c>
      <c r="P3579" s="1">
        <v>1059116</v>
      </c>
      <c r="Q3579" s="1">
        <v>0.90145590619753202</v>
      </c>
      <c r="R3579" s="1">
        <v>72014.984390544196</v>
      </c>
      <c r="S3579" s="1">
        <v>101582.20231488701</v>
      </c>
      <c r="T3579" s="1">
        <v>-29567.217924300301</v>
      </c>
      <c r="U3579" s="1">
        <v>3467452</v>
      </c>
      <c r="V3579" s="1">
        <v>2864249</v>
      </c>
      <c r="W3579" s="1">
        <v>1144823</v>
      </c>
      <c r="X3579" s="1">
        <v>0.956599582390804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76254.743662547902</v>
      </c>
      <c r="E3580" s="1">
        <v>99400.198463761204</v>
      </c>
      <c r="F3580" s="1">
        <v>-23145.454801160999</v>
      </c>
      <c r="G3580" s="1">
        <v>3483272</v>
      </c>
      <c r="H3580" s="1">
        <v>2743261</v>
      </c>
      <c r="I3580" s="1">
        <v>1111199</v>
      </c>
      <c r="J3580" s="1">
        <v>0.93605165248594002</v>
      </c>
      <c r="K3580" s="1">
        <v>78153.072103103899</v>
      </c>
      <c r="L3580" s="1">
        <v>95569.969092113693</v>
      </c>
      <c r="M3580" s="1">
        <v>-17416.896988949298</v>
      </c>
      <c r="N3580" s="1">
        <v>3489036</v>
      </c>
      <c r="O3580" s="1">
        <v>2548215</v>
      </c>
      <c r="P3580" s="1">
        <v>1057827</v>
      </c>
      <c r="Q3580" s="1">
        <v>0.89998238312693202</v>
      </c>
      <c r="R3580" s="1">
        <v>71974.286725468904</v>
      </c>
      <c r="S3580" s="1">
        <v>101542.295781254</v>
      </c>
      <c r="T3580" s="1">
        <v>-29568.009055743001</v>
      </c>
      <c r="U3580" s="1">
        <v>3467566</v>
      </c>
      <c r="V3580" s="1">
        <v>2864483</v>
      </c>
      <c r="W3580" s="1">
        <v>1143750</v>
      </c>
      <c r="X3580" s="1">
        <v>0.95622378257018803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76317.494920271798</v>
      </c>
      <c r="E3581" s="1">
        <v>99461.650898744003</v>
      </c>
      <c r="F3581" s="1">
        <v>-23144.155978420102</v>
      </c>
      <c r="G3581" s="1">
        <v>3483350</v>
      </c>
      <c r="H3581" s="1">
        <v>2743090</v>
      </c>
      <c r="I3581" s="1">
        <v>1113023</v>
      </c>
      <c r="J3581" s="1">
        <v>0.93663035005600304</v>
      </c>
      <c r="K3581" s="1">
        <v>78276.277948103903</v>
      </c>
      <c r="L3581" s="1">
        <v>95691.856971262794</v>
      </c>
      <c r="M3581" s="1">
        <v>-17415.5790230983</v>
      </c>
      <c r="N3581" s="1">
        <v>3489039</v>
      </c>
      <c r="O3581" s="1">
        <v>2548117</v>
      </c>
      <c r="P3581" s="1">
        <v>1059029</v>
      </c>
      <c r="Q3581" s="1">
        <v>0.90113020126471599</v>
      </c>
      <c r="R3581" s="1">
        <v>72093.1012994146</v>
      </c>
      <c r="S3581" s="1">
        <v>101623.087154808</v>
      </c>
      <c r="T3581" s="1">
        <v>-29529.9858553503</v>
      </c>
      <c r="U3581" s="1">
        <v>3467531</v>
      </c>
      <c r="V3581" s="1">
        <v>2863363</v>
      </c>
      <c r="W3581" s="1">
        <v>1145835</v>
      </c>
      <c r="X3581" s="1">
        <v>0.95698459492157295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76321.7387405232</v>
      </c>
      <c r="E3582" s="1">
        <v>99461.058816816498</v>
      </c>
      <c r="F3582" s="1">
        <v>-23139.320076241602</v>
      </c>
      <c r="G3582" s="1">
        <v>3483140</v>
      </c>
      <c r="H3582" s="1">
        <v>2742843</v>
      </c>
      <c r="I3582" s="1">
        <v>1112751</v>
      </c>
      <c r="J3582" s="1">
        <v>0.936624774420586</v>
      </c>
      <c r="K3582" s="1">
        <v>78203.894654629301</v>
      </c>
      <c r="L3582" s="1">
        <v>95622.031971854303</v>
      </c>
      <c r="M3582" s="1">
        <v>-17418.137317164099</v>
      </c>
      <c r="N3582" s="1">
        <v>3488969</v>
      </c>
      <c r="O3582" s="1">
        <v>2548199</v>
      </c>
      <c r="P3582" s="1">
        <v>1058845</v>
      </c>
      <c r="Q3582" s="1">
        <v>0.90047265925683395</v>
      </c>
      <c r="R3582" s="1">
        <v>72076.163935992605</v>
      </c>
      <c r="S3582" s="1">
        <v>101613.70236929</v>
      </c>
      <c r="T3582" s="1">
        <v>-29537.538433257199</v>
      </c>
      <c r="U3582" s="1">
        <v>3467410</v>
      </c>
      <c r="V3582" s="1">
        <v>2863466</v>
      </c>
      <c r="W3582" s="1">
        <v>1145582</v>
      </c>
      <c r="X3582" s="1">
        <v>0.95689621839790295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76298.727549942094</v>
      </c>
      <c r="E3583" s="1">
        <v>99431.4194838244</v>
      </c>
      <c r="F3583" s="1">
        <v>-23132.691933830301</v>
      </c>
      <c r="G3583" s="1">
        <v>3483046</v>
      </c>
      <c r="H3583" s="1">
        <v>2742497</v>
      </c>
      <c r="I3583" s="1">
        <v>1112274</v>
      </c>
      <c r="J3583" s="1">
        <v>0.936345660826708</v>
      </c>
      <c r="K3583" s="1">
        <v>78243.907279712395</v>
      </c>
      <c r="L3583" s="1">
        <v>95660.322305787704</v>
      </c>
      <c r="M3583" s="1">
        <v>-17416.4150260149</v>
      </c>
      <c r="N3583" s="1">
        <v>3489016</v>
      </c>
      <c r="O3583" s="1">
        <v>2548143</v>
      </c>
      <c r="P3583" s="1">
        <v>1058561</v>
      </c>
      <c r="Q3583" s="1">
        <v>0.90083323932515502</v>
      </c>
      <c r="R3583" s="1">
        <v>72060.906766343702</v>
      </c>
      <c r="S3583" s="1">
        <v>101609.54107324001</v>
      </c>
      <c r="T3583" s="1">
        <v>-29548.634306855001</v>
      </c>
      <c r="U3583" s="1">
        <v>3467383</v>
      </c>
      <c r="V3583" s="1">
        <v>2863717</v>
      </c>
      <c r="W3583" s="1">
        <v>1145464</v>
      </c>
      <c r="X3583" s="1">
        <v>0.95685703147368295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76313.142323571199</v>
      </c>
      <c r="E3584" s="1">
        <v>99451.675208967194</v>
      </c>
      <c r="F3584" s="1">
        <v>-23138.532885343498</v>
      </c>
      <c r="G3584" s="1">
        <v>3483285</v>
      </c>
      <c r="H3584" s="1">
        <v>2743041</v>
      </c>
      <c r="I3584" s="1">
        <v>1112238</v>
      </c>
      <c r="J3584" s="1">
        <v>0.93653640898702495</v>
      </c>
      <c r="K3584" s="1">
        <v>78247.640782425602</v>
      </c>
      <c r="L3584" s="1">
        <v>95660.554948109799</v>
      </c>
      <c r="M3584" s="1">
        <v>-17412.914165623701</v>
      </c>
      <c r="N3584" s="1">
        <v>3489011</v>
      </c>
      <c r="O3584" s="1">
        <v>2547963</v>
      </c>
      <c r="P3584" s="1">
        <v>1058517</v>
      </c>
      <c r="Q3584" s="1">
        <v>0.90083543011786404</v>
      </c>
      <c r="R3584" s="1">
        <v>72021.558274981697</v>
      </c>
      <c r="S3584" s="1">
        <v>101585.040814571</v>
      </c>
      <c r="T3584" s="1">
        <v>-29563.482539546399</v>
      </c>
      <c r="U3584" s="1">
        <v>3467548</v>
      </c>
      <c r="V3584" s="1">
        <v>2864266</v>
      </c>
      <c r="W3584" s="1">
        <v>1144858</v>
      </c>
      <c r="X3584" s="1">
        <v>0.95662631254186004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76322.273893021498</v>
      </c>
      <c r="E3585" s="1">
        <v>99459.092954034903</v>
      </c>
      <c r="F3585" s="1">
        <v>-23136.819060961399</v>
      </c>
      <c r="G3585" s="1">
        <v>3483063</v>
      </c>
      <c r="H3585" s="1">
        <v>2742672</v>
      </c>
      <c r="I3585" s="1">
        <v>1112572</v>
      </c>
      <c r="J3585" s="1">
        <v>0.93660626189110097</v>
      </c>
      <c r="K3585" s="1">
        <v>78396.555607244401</v>
      </c>
      <c r="L3585" s="1">
        <v>95813.388762263305</v>
      </c>
      <c r="M3585" s="1">
        <v>-17416.8331549584</v>
      </c>
      <c r="N3585" s="1">
        <v>3489007</v>
      </c>
      <c r="O3585" s="1">
        <v>2548179</v>
      </c>
      <c r="P3585" s="1">
        <v>1059740</v>
      </c>
      <c r="Q3585" s="1">
        <v>0.90227466612045504</v>
      </c>
      <c r="R3585" s="1">
        <v>72032.251373887804</v>
      </c>
      <c r="S3585" s="1">
        <v>101589.369977585</v>
      </c>
      <c r="T3585" s="1">
        <v>-29557.118603654901</v>
      </c>
      <c r="U3585" s="1">
        <v>3467402</v>
      </c>
      <c r="V3585" s="1">
        <v>2863974</v>
      </c>
      <c r="W3585" s="1">
        <v>1144950</v>
      </c>
      <c r="X3585" s="1">
        <v>0.95666708026924396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76267.631692893396</v>
      </c>
      <c r="E3586" s="1">
        <v>99406.621221725698</v>
      </c>
      <c r="F3586" s="1">
        <v>-23138.989528779901</v>
      </c>
      <c r="G3586" s="1">
        <v>3483276</v>
      </c>
      <c r="H3586" s="1">
        <v>2743028</v>
      </c>
      <c r="I3586" s="1">
        <v>1111273</v>
      </c>
      <c r="J3586" s="1">
        <v>0.93611213559662698</v>
      </c>
      <c r="K3586" s="1">
        <v>78153.356287384406</v>
      </c>
      <c r="L3586" s="1">
        <v>95570.503065491896</v>
      </c>
      <c r="M3586" s="1">
        <v>-17417.146778046401</v>
      </c>
      <c r="N3586" s="1">
        <v>3489020</v>
      </c>
      <c r="O3586" s="1">
        <v>2548204</v>
      </c>
      <c r="P3586" s="1">
        <v>1058027</v>
      </c>
      <c r="Q3586" s="1">
        <v>0.89998741155414097</v>
      </c>
      <c r="R3586" s="1">
        <v>72019.513948052205</v>
      </c>
      <c r="S3586" s="1">
        <v>101571.34720987199</v>
      </c>
      <c r="T3586" s="1">
        <v>-29551.833261778</v>
      </c>
      <c r="U3586" s="1">
        <v>3467423</v>
      </c>
      <c r="V3586" s="1">
        <v>2863986</v>
      </c>
      <c r="W3586" s="1">
        <v>1144521</v>
      </c>
      <c r="X3586" s="1">
        <v>0.95649735986867701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76318.910354197797</v>
      </c>
      <c r="E3587" s="1">
        <v>99459.234725286995</v>
      </c>
      <c r="F3587" s="1">
        <v>-23140.324371037001</v>
      </c>
      <c r="G3587" s="1">
        <v>3483080</v>
      </c>
      <c r="H3587" s="1">
        <v>2742804</v>
      </c>
      <c r="I3587" s="1">
        <v>1112602</v>
      </c>
      <c r="J3587" s="1">
        <v>0.93660759695096096</v>
      </c>
      <c r="K3587" s="1">
        <v>78320.984674582403</v>
      </c>
      <c r="L3587" s="1">
        <v>95736.525748291897</v>
      </c>
      <c r="M3587" s="1">
        <v>-17415.541073649001</v>
      </c>
      <c r="N3587" s="1">
        <v>3488993</v>
      </c>
      <c r="O3587" s="1">
        <v>2548170</v>
      </c>
      <c r="P3587" s="1">
        <v>1059200</v>
      </c>
      <c r="Q3587" s="1">
        <v>0.90155084713060796</v>
      </c>
      <c r="R3587" s="1">
        <v>72080.342721484107</v>
      </c>
      <c r="S3587" s="1">
        <v>101615.503526685</v>
      </c>
      <c r="T3587" s="1">
        <v>-29535.160805157499</v>
      </c>
      <c r="U3587" s="1">
        <v>3467313</v>
      </c>
      <c r="V3587" s="1">
        <v>2863388</v>
      </c>
      <c r="W3587" s="1">
        <v>1145629</v>
      </c>
      <c r="X3587" s="1">
        <v>0.95691317989678704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76317.239262249801</v>
      </c>
      <c r="E3588" s="1">
        <v>99454.074846831994</v>
      </c>
      <c r="F3588" s="1">
        <v>-23136.835584530101</v>
      </c>
      <c r="G3588" s="1">
        <v>3483136</v>
      </c>
      <c r="H3588" s="1">
        <v>2742796</v>
      </c>
      <c r="I3588" s="1">
        <v>1112589</v>
      </c>
      <c r="J3588" s="1">
        <v>0.93655900637640399</v>
      </c>
      <c r="K3588" s="1">
        <v>78354.3601290238</v>
      </c>
      <c r="L3588" s="1">
        <v>95768.487094953307</v>
      </c>
      <c r="M3588" s="1">
        <v>-17414.126965868702</v>
      </c>
      <c r="N3588" s="1">
        <v>3488968</v>
      </c>
      <c r="O3588" s="1">
        <v>2548026</v>
      </c>
      <c r="P3588" s="1">
        <v>1059281</v>
      </c>
      <c r="Q3588" s="1">
        <v>0.90185182712682699</v>
      </c>
      <c r="R3588" s="1">
        <v>72062.215122549402</v>
      </c>
      <c r="S3588" s="1">
        <v>101603.49488939</v>
      </c>
      <c r="T3588" s="1">
        <v>-29541.279766797401</v>
      </c>
      <c r="U3588" s="1">
        <v>3467490</v>
      </c>
      <c r="V3588" s="1">
        <v>2863701</v>
      </c>
      <c r="W3588" s="1">
        <v>1145279</v>
      </c>
      <c r="X3588" s="1">
        <v>0.95680009456137904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76291.662762327906</v>
      </c>
      <c r="E3589" s="1">
        <v>99427.357633054402</v>
      </c>
      <c r="F3589" s="1">
        <v>-23135.694870674401</v>
      </c>
      <c r="G3589" s="1">
        <v>3483306</v>
      </c>
      <c r="H3589" s="1">
        <v>2742692</v>
      </c>
      <c r="I3589" s="1">
        <v>1112074</v>
      </c>
      <c r="J3589" s="1">
        <v>0.93630741037867604</v>
      </c>
      <c r="K3589" s="1">
        <v>78301.6374423815</v>
      </c>
      <c r="L3589" s="1">
        <v>95718.167738551405</v>
      </c>
      <c r="M3589" s="1">
        <v>-17416.530296109198</v>
      </c>
      <c r="N3589" s="1">
        <v>3488988</v>
      </c>
      <c r="O3589" s="1">
        <v>2548190</v>
      </c>
      <c r="P3589" s="1">
        <v>1058904</v>
      </c>
      <c r="Q3589" s="1">
        <v>0.901377969755917</v>
      </c>
      <c r="R3589" s="1">
        <v>72076.950115125903</v>
      </c>
      <c r="S3589" s="1">
        <v>101611.824664264</v>
      </c>
      <c r="T3589" s="1">
        <v>-29534.874549095799</v>
      </c>
      <c r="U3589" s="1">
        <v>3467464</v>
      </c>
      <c r="V3589" s="1">
        <v>2863468</v>
      </c>
      <c r="W3589" s="1">
        <v>1145502</v>
      </c>
      <c r="X3589" s="1">
        <v>0.95687853604998097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76330.388962372293</v>
      </c>
      <c r="E3590" s="1">
        <v>99465.432841585294</v>
      </c>
      <c r="F3590" s="1">
        <v>-23135.043879160901</v>
      </c>
      <c r="G3590" s="1">
        <v>3483316</v>
      </c>
      <c r="H3590" s="1">
        <v>2742842</v>
      </c>
      <c r="I3590" s="1">
        <v>1112565</v>
      </c>
      <c r="J3590" s="1">
        <v>0.93666596461111196</v>
      </c>
      <c r="K3590" s="1">
        <v>78272.338478217804</v>
      </c>
      <c r="L3590" s="1">
        <v>95687.305645846296</v>
      </c>
      <c r="M3590" s="1">
        <v>-17414.967167567698</v>
      </c>
      <c r="N3590" s="1">
        <v>3489012</v>
      </c>
      <c r="O3590" s="1">
        <v>2548048</v>
      </c>
      <c r="P3590" s="1">
        <v>1058757</v>
      </c>
      <c r="Q3590" s="1">
        <v>0.90108734143402203</v>
      </c>
      <c r="R3590" s="1">
        <v>72049.301260671797</v>
      </c>
      <c r="S3590" s="1">
        <v>101598.679224722</v>
      </c>
      <c r="T3590" s="1">
        <v>-29549.377964007901</v>
      </c>
      <c r="U3590" s="1">
        <v>3467391</v>
      </c>
      <c r="V3590" s="1">
        <v>2863789</v>
      </c>
      <c r="W3590" s="1">
        <v>1145141</v>
      </c>
      <c r="X3590" s="1">
        <v>0.95675474544799299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76320.207220632801</v>
      </c>
      <c r="E3591" s="1">
        <v>99451.232709917793</v>
      </c>
      <c r="F3591" s="1">
        <v>-23131.025489233602</v>
      </c>
      <c r="G3591" s="1">
        <v>3482975</v>
      </c>
      <c r="H3591" s="1">
        <v>2742429</v>
      </c>
      <c r="I3591" s="1">
        <v>1112447</v>
      </c>
      <c r="J3591" s="1">
        <v>0.93653224197355001</v>
      </c>
      <c r="K3591" s="1">
        <v>78282.546335391104</v>
      </c>
      <c r="L3591" s="1">
        <v>95698.652325979696</v>
      </c>
      <c r="M3591" s="1">
        <v>-17416.1059905277</v>
      </c>
      <c r="N3591" s="1">
        <v>3488971</v>
      </c>
      <c r="O3591" s="1">
        <v>2548098</v>
      </c>
      <c r="P3591" s="1">
        <v>1058699</v>
      </c>
      <c r="Q3591" s="1">
        <v>0.90119419311895699</v>
      </c>
      <c r="R3591" s="1">
        <v>72043.269516418004</v>
      </c>
      <c r="S3591" s="1">
        <v>101596.797824074</v>
      </c>
      <c r="T3591" s="1">
        <v>-29553.528307611501</v>
      </c>
      <c r="U3591" s="1">
        <v>3467372</v>
      </c>
      <c r="V3591" s="1">
        <v>2863858</v>
      </c>
      <c r="W3591" s="1">
        <v>1145186</v>
      </c>
      <c r="X3591" s="1">
        <v>0.95673702829839802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76292.577973854306</v>
      </c>
      <c r="E3592" s="1">
        <v>99435.165298356107</v>
      </c>
      <c r="F3592" s="1">
        <v>-23142.587324449702</v>
      </c>
      <c r="G3592" s="1">
        <v>3483218</v>
      </c>
      <c r="H3592" s="1">
        <v>2742872</v>
      </c>
      <c r="I3592" s="1">
        <v>1112061</v>
      </c>
      <c r="J3592" s="1">
        <v>0.93638093516152798</v>
      </c>
      <c r="K3592" s="1">
        <v>78165.280008093498</v>
      </c>
      <c r="L3592" s="1">
        <v>95581.111689232202</v>
      </c>
      <c r="M3592" s="1">
        <v>-17415.831681078202</v>
      </c>
      <c r="N3592" s="1">
        <v>3488968</v>
      </c>
      <c r="O3592" s="1">
        <v>2548108</v>
      </c>
      <c r="P3592" s="1">
        <v>1058019</v>
      </c>
      <c r="Q3592" s="1">
        <v>0.90008731296216204</v>
      </c>
      <c r="R3592" s="1">
        <v>71981.545741518203</v>
      </c>
      <c r="S3592" s="1">
        <v>101563.625831964</v>
      </c>
      <c r="T3592" s="1">
        <v>-29582.080090404201</v>
      </c>
      <c r="U3592" s="1">
        <v>3467608</v>
      </c>
      <c r="V3592" s="1">
        <v>2864701</v>
      </c>
      <c r="W3592" s="1">
        <v>1144294</v>
      </c>
      <c r="X3592" s="1">
        <v>0.956424647654189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76292.261582189196</v>
      </c>
      <c r="E3593" s="1">
        <v>99422.452208010902</v>
      </c>
      <c r="F3593" s="1">
        <v>-23130.190625769101</v>
      </c>
      <c r="G3593" s="1">
        <v>3483155</v>
      </c>
      <c r="H3593" s="1">
        <v>2742434</v>
      </c>
      <c r="I3593" s="1">
        <v>1111758</v>
      </c>
      <c r="J3593" s="1">
        <v>0.93626121599185497</v>
      </c>
      <c r="K3593" s="1">
        <v>78335.079829689697</v>
      </c>
      <c r="L3593" s="1">
        <v>95748.573753351899</v>
      </c>
      <c r="M3593" s="1">
        <v>-17413.493923601</v>
      </c>
      <c r="N3593" s="1">
        <v>3488974</v>
      </c>
      <c r="O3593" s="1">
        <v>2548012</v>
      </c>
      <c r="P3593" s="1">
        <v>1058574</v>
      </c>
      <c r="Q3593" s="1">
        <v>0.90166430319226498</v>
      </c>
      <c r="R3593" s="1">
        <v>72075.127461479002</v>
      </c>
      <c r="S3593" s="1">
        <v>101616.13802656101</v>
      </c>
      <c r="T3593" s="1">
        <v>-29541.010565037799</v>
      </c>
      <c r="U3593" s="1">
        <v>3467437</v>
      </c>
      <c r="V3593" s="1">
        <v>2863609</v>
      </c>
      <c r="W3593" s="1">
        <v>1145653</v>
      </c>
      <c r="X3593" s="1">
        <v>0.95691915498202396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76284.250872037897</v>
      </c>
      <c r="E3594" s="1">
        <v>99435.902392247895</v>
      </c>
      <c r="F3594" s="1">
        <v>-23151.6515201576</v>
      </c>
      <c r="G3594" s="1">
        <v>3483208</v>
      </c>
      <c r="H3594" s="1">
        <v>2743235</v>
      </c>
      <c r="I3594" s="1">
        <v>1112000</v>
      </c>
      <c r="J3594" s="1">
        <v>0.93638787637458998</v>
      </c>
      <c r="K3594" s="1">
        <v>78273.235377510005</v>
      </c>
      <c r="L3594" s="1">
        <v>95687.124232743605</v>
      </c>
      <c r="M3594" s="1">
        <v>-17413.888855172801</v>
      </c>
      <c r="N3594" s="1">
        <v>3489004</v>
      </c>
      <c r="O3594" s="1">
        <v>2548001</v>
      </c>
      <c r="P3594" s="1">
        <v>1058737</v>
      </c>
      <c r="Q3594" s="1">
        <v>0.90108563306686296</v>
      </c>
      <c r="R3594" s="1">
        <v>72037.542085492998</v>
      </c>
      <c r="S3594" s="1">
        <v>101587.91861683301</v>
      </c>
      <c r="T3594" s="1">
        <v>-29550.376531296399</v>
      </c>
      <c r="U3594" s="1">
        <v>3467559</v>
      </c>
      <c r="V3594" s="1">
        <v>2864019</v>
      </c>
      <c r="W3594" s="1">
        <v>1144900</v>
      </c>
      <c r="X3594" s="1">
        <v>0.95665341280528005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76318.898014398699</v>
      </c>
      <c r="E3595" s="1">
        <v>99449.503608490195</v>
      </c>
      <c r="F3595" s="1">
        <v>-23130.6055940392</v>
      </c>
      <c r="G3595" s="1">
        <v>3482964</v>
      </c>
      <c r="H3595" s="1">
        <v>2742441</v>
      </c>
      <c r="I3595" s="1">
        <v>1112468</v>
      </c>
      <c r="J3595" s="1">
        <v>0.93651595902569196</v>
      </c>
      <c r="K3595" s="1">
        <v>78320.351373449899</v>
      </c>
      <c r="L3595" s="1">
        <v>95736.483308729206</v>
      </c>
      <c r="M3595" s="1">
        <v>-17416.131935218498</v>
      </c>
      <c r="N3595" s="1">
        <v>3488968</v>
      </c>
      <c r="O3595" s="1">
        <v>2548143</v>
      </c>
      <c r="P3595" s="1">
        <v>1058970</v>
      </c>
      <c r="Q3595" s="1">
        <v>0.901550447477248</v>
      </c>
      <c r="R3595" s="1">
        <v>72061.7937560227</v>
      </c>
      <c r="S3595" s="1">
        <v>101607.505239331</v>
      </c>
      <c r="T3595" s="1">
        <v>-29545.711483265899</v>
      </c>
      <c r="U3595" s="1">
        <v>3467470</v>
      </c>
      <c r="V3595" s="1">
        <v>2863677</v>
      </c>
      <c r="W3595" s="1">
        <v>1145412</v>
      </c>
      <c r="X3595" s="1">
        <v>0.95683786002610505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76341.278690070598</v>
      </c>
      <c r="E3596" s="1">
        <v>99473.858956404903</v>
      </c>
      <c r="F3596" s="1">
        <v>-23132.580266281799</v>
      </c>
      <c r="G3596" s="1">
        <v>3482936</v>
      </c>
      <c r="H3596" s="1">
        <v>2742462</v>
      </c>
      <c r="I3596" s="1">
        <v>1112945</v>
      </c>
      <c r="J3596" s="1">
        <v>0.93674531333297695</v>
      </c>
      <c r="K3596" s="1">
        <v>78324.618221832396</v>
      </c>
      <c r="L3596" s="1">
        <v>95741.671700977298</v>
      </c>
      <c r="M3596" s="1">
        <v>-17417.053479083999</v>
      </c>
      <c r="N3596" s="1">
        <v>3488967</v>
      </c>
      <c r="O3596" s="1">
        <v>2548133</v>
      </c>
      <c r="P3596" s="1">
        <v>1059375</v>
      </c>
      <c r="Q3596" s="1">
        <v>0.90159930656619702</v>
      </c>
      <c r="R3596" s="1">
        <v>72088.651747152806</v>
      </c>
      <c r="S3596" s="1">
        <v>101618.03143042501</v>
      </c>
      <c r="T3596" s="1">
        <v>-29529.379683228999</v>
      </c>
      <c r="U3596" s="1">
        <v>3467301</v>
      </c>
      <c r="V3596" s="1">
        <v>2863231</v>
      </c>
      <c r="W3596" s="1">
        <v>1145696</v>
      </c>
      <c r="X3596" s="1">
        <v>0.95693698516588899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76275.005054082998</v>
      </c>
      <c r="E3597" s="1">
        <v>99410.194731340307</v>
      </c>
      <c r="F3597" s="1">
        <v>-23135.1896772051</v>
      </c>
      <c r="G3597" s="1">
        <v>3482947</v>
      </c>
      <c r="H3597" s="1">
        <v>2742723</v>
      </c>
      <c r="I3597" s="1">
        <v>1111545</v>
      </c>
      <c r="J3597" s="1">
        <v>0.936145787336082</v>
      </c>
      <c r="K3597" s="1">
        <v>78272.380662074298</v>
      </c>
      <c r="L3597" s="1">
        <v>95686.979671975394</v>
      </c>
      <c r="M3597" s="1">
        <v>-17414.599009840698</v>
      </c>
      <c r="N3597" s="1">
        <v>3488980</v>
      </c>
      <c r="O3597" s="1">
        <v>2548097</v>
      </c>
      <c r="P3597" s="1">
        <v>1058232</v>
      </c>
      <c r="Q3597" s="1">
        <v>0.90108427173813199</v>
      </c>
      <c r="R3597" s="1">
        <v>72020.104293356097</v>
      </c>
      <c r="S3597" s="1">
        <v>101578.63452036701</v>
      </c>
      <c r="T3597" s="1">
        <v>-29558.5302269688</v>
      </c>
      <c r="U3597" s="1">
        <v>3467466</v>
      </c>
      <c r="V3597" s="1">
        <v>2864174</v>
      </c>
      <c r="W3597" s="1">
        <v>1144673</v>
      </c>
      <c r="X3597" s="1">
        <v>0.95656598447039398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76334.467229457703</v>
      </c>
      <c r="E3598" s="1">
        <v>99465.026252023294</v>
      </c>
      <c r="F3598" s="1">
        <v>-23130.5590225138</v>
      </c>
      <c r="G3598" s="1">
        <v>3483055</v>
      </c>
      <c r="H3598" s="1">
        <v>2742411</v>
      </c>
      <c r="I3598" s="1">
        <v>1113013</v>
      </c>
      <c r="J3598" s="1">
        <v>0.93666213575727697</v>
      </c>
      <c r="K3598" s="1">
        <v>78385.885488923494</v>
      </c>
      <c r="L3598" s="1">
        <v>95798.838831189103</v>
      </c>
      <c r="M3598" s="1">
        <v>-17412.953342205001</v>
      </c>
      <c r="N3598" s="1">
        <v>3488966</v>
      </c>
      <c r="O3598" s="1">
        <v>2547962</v>
      </c>
      <c r="P3598" s="1">
        <v>1060096</v>
      </c>
      <c r="Q3598" s="1">
        <v>0.90213764942194097</v>
      </c>
      <c r="R3598" s="1">
        <v>72107.105350034399</v>
      </c>
      <c r="S3598" s="1">
        <v>101626.905966689</v>
      </c>
      <c r="T3598" s="1">
        <v>-29519.800616612902</v>
      </c>
      <c r="U3598" s="1">
        <v>3467385</v>
      </c>
      <c r="V3598" s="1">
        <v>2863019</v>
      </c>
      <c r="W3598" s="1">
        <v>1145934</v>
      </c>
      <c r="X3598" s="1">
        <v>0.95702055667242003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76308.038286381794</v>
      </c>
      <c r="E3599" s="1">
        <v>99440.164953217798</v>
      </c>
      <c r="F3599" s="1">
        <v>-23132.126666783999</v>
      </c>
      <c r="G3599" s="1">
        <v>3483350</v>
      </c>
      <c r="H3599" s="1">
        <v>2742894</v>
      </c>
      <c r="I3599" s="1">
        <v>1112287</v>
      </c>
      <c r="J3599" s="1">
        <v>0.93642801691054101</v>
      </c>
      <c r="K3599" s="1">
        <v>78294.080779433105</v>
      </c>
      <c r="L3599" s="1">
        <v>95708.515355295298</v>
      </c>
      <c r="M3599" s="1">
        <v>-17414.434575801399</v>
      </c>
      <c r="N3599" s="1">
        <v>3489025</v>
      </c>
      <c r="O3599" s="1">
        <v>2548086</v>
      </c>
      <c r="P3599" s="1">
        <v>1059085</v>
      </c>
      <c r="Q3599" s="1">
        <v>0.90128707326439195</v>
      </c>
      <c r="R3599" s="1">
        <v>72082.769260612695</v>
      </c>
      <c r="S3599" s="1">
        <v>101616.212744954</v>
      </c>
      <c r="T3599" s="1">
        <v>-29533.443484300002</v>
      </c>
      <c r="U3599" s="1">
        <v>3467352</v>
      </c>
      <c r="V3599" s="1">
        <v>2863367</v>
      </c>
      <c r="W3599" s="1">
        <v>1145664</v>
      </c>
      <c r="X3599" s="1">
        <v>0.95691985860511297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76309.208158134206</v>
      </c>
      <c r="E3600" s="1">
        <v>99451.282602842999</v>
      </c>
      <c r="F3600" s="1">
        <v>-23142.074444657101</v>
      </c>
      <c r="G3600" s="1">
        <v>3483213</v>
      </c>
      <c r="H3600" s="1">
        <v>2743085</v>
      </c>
      <c r="I3600" s="1">
        <v>1112418</v>
      </c>
      <c r="J3600" s="1">
        <v>0.93653271181521902</v>
      </c>
      <c r="K3600" s="1">
        <v>78235.853883366697</v>
      </c>
      <c r="L3600" s="1">
        <v>95650.444574998197</v>
      </c>
      <c r="M3600" s="1">
        <v>-17414.5906915712</v>
      </c>
      <c r="N3600" s="1">
        <v>3488995</v>
      </c>
      <c r="O3600" s="1">
        <v>2548030</v>
      </c>
      <c r="P3600" s="1">
        <v>1058392</v>
      </c>
      <c r="Q3600" s="1">
        <v>0.90074022073594395</v>
      </c>
      <c r="R3600" s="1">
        <v>72044.555423037906</v>
      </c>
      <c r="S3600" s="1">
        <v>101599.769132013</v>
      </c>
      <c r="T3600" s="1">
        <v>-29555.213708932701</v>
      </c>
      <c r="U3600" s="1">
        <v>3467464</v>
      </c>
      <c r="V3600" s="1">
        <v>2864000</v>
      </c>
      <c r="W3600" s="1">
        <v>1145186</v>
      </c>
      <c r="X3600" s="1">
        <v>0.95676500910476703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76287.706169410099</v>
      </c>
      <c r="E3601" s="1">
        <v>99424.056176454702</v>
      </c>
      <c r="F3601" s="1">
        <v>-23136.350006992299</v>
      </c>
      <c r="G3601" s="1">
        <v>3483241</v>
      </c>
      <c r="H3601" s="1">
        <v>2742856</v>
      </c>
      <c r="I3601" s="1">
        <v>1111877</v>
      </c>
      <c r="J3601" s="1">
        <v>0.93627632056242405</v>
      </c>
      <c r="K3601" s="1">
        <v>78244.292295941807</v>
      </c>
      <c r="L3601" s="1">
        <v>95658.787133522303</v>
      </c>
      <c r="M3601" s="1">
        <v>-17414.4948375198</v>
      </c>
      <c r="N3601" s="1">
        <v>3489001</v>
      </c>
      <c r="O3601" s="1">
        <v>2548073</v>
      </c>
      <c r="P3601" s="1">
        <v>1057969</v>
      </c>
      <c r="Q3601" s="1">
        <v>0.90081878260818604</v>
      </c>
      <c r="R3601" s="1">
        <v>72014.8882519818</v>
      </c>
      <c r="S3601" s="1">
        <v>101577.61472026601</v>
      </c>
      <c r="T3601" s="1">
        <v>-29562.726468242799</v>
      </c>
      <c r="U3601" s="1">
        <v>3467496</v>
      </c>
      <c r="V3601" s="1">
        <v>2864242</v>
      </c>
      <c r="W3601" s="1">
        <v>1144628</v>
      </c>
      <c r="X3601" s="1">
        <v>0.95655638101302098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76464.906462201805</v>
      </c>
      <c r="E3602" s="1">
        <v>99632.646786027501</v>
      </c>
      <c r="F3602" s="1">
        <v>-23167.740323771701</v>
      </c>
      <c r="G3602" s="1">
        <v>3483335</v>
      </c>
      <c r="H3602" s="1">
        <v>2746771</v>
      </c>
      <c r="I3602" s="1">
        <v>1115364</v>
      </c>
      <c r="J3602" s="1">
        <v>0.93824061829823402</v>
      </c>
      <c r="K3602" s="1">
        <v>78239.275523011194</v>
      </c>
      <c r="L3602" s="1">
        <v>95862.575950239407</v>
      </c>
      <c r="M3602" s="1">
        <v>-17623.3004271676</v>
      </c>
      <c r="N3602" s="1">
        <v>3488966</v>
      </c>
      <c r="O3602" s="1">
        <v>2557047</v>
      </c>
      <c r="P3602" s="1">
        <v>1063007</v>
      </c>
      <c r="Q3602" s="1">
        <v>0.90273786186148997</v>
      </c>
      <c r="R3602" s="1">
        <v>71837.809050701602</v>
      </c>
      <c r="S3602" s="1">
        <v>101732.307638705</v>
      </c>
      <c r="T3602" s="1">
        <v>-29894.4985879614</v>
      </c>
      <c r="U3602" s="1">
        <v>3466967</v>
      </c>
      <c r="V3602" s="1">
        <v>2871470</v>
      </c>
      <c r="W3602" s="1">
        <v>1148602</v>
      </c>
      <c r="X3602" s="1">
        <v>0.95801312420034601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76431.208699802504</v>
      </c>
      <c r="E3603" s="1">
        <v>99601.129925020403</v>
      </c>
      <c r="F3603" s="1">
        <v>-23169.921225164599</v>
      </c>
      <c r="G3603" s="1">
        <v>3483487</v>
      </c>
      <c r="H3603" s="1">
        <v>2747060</v>
      </c>
      <c r="I3603" s="1">
        <v>1114596</v>
      </c>
      <c r="J3603" s="1">
        <v>0.93794382402335497</v>
      </c>
      <c r="K3603" s="1">
        <v>78111.275166506006</v>
      </c>
      <c r="L3603" s="1">
        <v>95733.828021729598</v>
      </c>
      <c r="M3603" s="1">
        <v>-17622.552855163001</v>
      </c>
      <c r="N3603" s="1">
        <v>3489028</v>
      </c>
      <c r="O3603" s="1">
        <v>2557060</v>
      </c>
      <c r="P3603" s="1">
        <v>1061738</v>
      </c>
      <c r="Q3603" s="1">
        <v>0.901525442640014</v>
      </c>
      <c r="R3603" s="1">
        <v>71777.820574156896</v>
      </c>
      <c r="S3603" s="1">
        <v>101690.14064173101</v>
      </c>
      <c r="T3603" s="1">
        <v>-29912.320067532499</v>
      </c>
      <c r="U3603" s="1">
        <v>3467019</v>
      </c>
      <c r="V3603" s="1">
        <v>2872171</v>
      </c>
      <c r="W3603" s="1">
        <v>1147538</v>
      </c>
      <c r="X3603" s="1">
        <v>0.95761603759682501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76453.391421569904</v>
      </c>
      <c r="E3604" s="1">
        <v>99616.932739788099</v>
      </c>
      <c r="F3604" s="1">
        <v>-23163.5413181646</v>
      </c>
      <c r="G3604" s="1">
        <v>3483437</v>
      </c>
      <c r="H3604" s="1">
        <v>2746773</v>
      </c>
      <c r="I3604" s="1">
        <v>1115239</v>
      </c>
      <c r="J3604" s="1">
        <v>0.93809263912740204</v>
      </c>
      <c r="K3604" s="1">
        <v>78193.118425064895</v>
      </c>
      <c r="L3604" s="1">
        <v>95816.211616526998</v>
      </c>
      <c r="M3604" s="1">
        <v>-17623.0931914014</v>
      </c>
      <c r="N3604" s="1">
        <v>3488990</v>
      </c>
      <c r="O3604" s="1">
        <v>2557021</v>
      </c>
      <c r="P3604" s="1">
        <v>1062947</v>
      </c>
      <c r="Q3604" s="1">
        <v>0.90230124893858599</v>
      </c>
      <c r="R3604" s="1">
        <v>71850.773684770305</v>
      </c>
      <c r="S3604" s="1">
        <v>101739.03543909101</v>
      </c>
      <c r="T3604" s="1">
        <v>-29888.261754279301</v>
      </c>
      <c r="U3604" s="1">
        <v>3466907</v>
      </c>
      <c r="V3604" s="1">
        <v>2871285</v>
      </c>
      <c r="W3604" s="1">
        <v>1148806</v>
      </c>
      <c r="X3604" s="1">
        <v>0.95807647989547395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76508.1365366104</v>
      </c>
      <c r="E3605" s="1">
        <v>99662.492620408593</v>
      </c>
      <c r="F3605" s="1">
        <v>-23154.3560837451</v>
      </c>
      <c r="G3605" s="1">
        <v>3483448</v>
      </c>
      <c r="H3605" s="1">
        <v>2746209</v>
      </c>
      <c r="I3605" s="1">
        <v>1116088</v>
      </c>
      <c r="J3605" s="1">
        <v>0.93852167651567098</v>
      </c>
      <c r="K3605" s="1">
        <v>78265.268254433802</v>
      </c>
      <c r="L3605" s="1">
        <v>95889.414623667297</v>
      </c>
      <c r="M3605" s="1">
        <v>-17624.146369172598</v>
      </c>
      <c r="N3605" s="1">
        <v>3489023</v>
      </c>
      <c r="O3605" s="1">
        <v>2557092</v>
      </c>
      <c r="P3605" s="1">
        <v>1063642</v>
      </c>
      <c r="Q3605" s="1">
        <v>0.90299060164471301</v>
      </c>
      <c r="R3605" s="1">
        <v>71865.1339888316</v>
      </c>
      <c r="S3605" s="1">
        <v>101744.066603289</v>
      </c>
      <c r="T3605" s="1">
        <v>-29878.932614415498</v>
      </c>
      <c r="U3605" s="1">
        <v>3466857</v>
      </c>
      <c r="V3605" s="1">
        <v>2871075</v>
      </c>
      <c r="W3605" s="1">
        <v>1148916</v>
      </c>
      <c r="X3605" s="1">
        <v>0.95812385836789904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76514.896902272201</v>
      </c>
      <c r="E3606" s="1">
        <v>99669.838037131398</v>
      </c>
      <c r="F3606" s="1">
        <v>-23154.941134805402</v>
      </c>
      <c r="G3606" s="1">
        <v>3483148</v>
      </c>
      <c r="H3606" s="1">
        <v>2745970</v>
      </c>
      <c r="I3606" s="1">
        <v>1116448</v>
      </c>
      <c r="J3606" s="1">
        <v>0.93859084830372796</v>
      </c>
      <c r="K3606" s="1">
        <v>78355.593701814505</v>
      </c>
      <c r="L3606" s="1">
        <v>95979.8577055981</v>
      </c>
      <c r="M3606" s="1">
        <v>-17624.2640037233</v>
      </c>
      <c r="N3606" s="1">
        <v>3489040</v>
      </c>
      <c r="O3606" s="1">
        <v>2557139</v>
      </c>
      <c r="P3606" s="1">
        <v>1064548</v>
      </c>
      <c r="Q3606" s="1">
        <v>0.90384230413229705</v>
      </c>
      <c r="R3606" s="1">
        <v>71908.652565236102</v>
      </c>
      <c r="S3606" s="1">
        <v>101764.416774108</v>
      </c>
      <c r="T3606" s="1">
        <v>-29855.7642088301</v>
      </c>
      <c r="U3606" s="1">
        <v>3466682</v>
      </c>
      <c r="V3606" s="1">
        <v>2870305</v>
      </c>
      <c r="W3606" s="1">
        <v>1149418</v>
      </c>
      <c r="X3606" s="1">
        <v>0.95831549592312804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76458.165700866899</v>
      </c>
      <c r="E3607" s="1">
        <v>99629.250597957798</v>
      </c>
      <c r="F3607" s="1">
        <v>-23171.084897037701</v>
      </c>
      <c r="G3607" s="1">
        <v>3483435</v>
      </c>
      <c r="H3607" s="1">
        <v>2747028</v>
      </c>
      <c r="I3607" s="1">
        <v>1115212</v>
      </c>
      <c r="J3607" s="1">
        <v>0.93820863639574803</v>
      </c>
      <c r="K3607" s="1">
        <v>78233.9953309376</v>
      </c>
      <c r="L3607" s="1">
        <v>95857.630410595302</v>
      </c>
      <c r="M3607" s="1">
        <v>-17623.635079597199</v>
      </c>
      <c r="N3607" s="1">
        <v>3488969</v>
      </c>
      <c r="O3607" s="1">
        <v>2557037</v>
      </c>
      <c r="P3607" s="1">
        <v>1062585</v>
      </c>
      <c r="Q3607" s="1">
        <v>0.90269128971547297</v>
      </c>
      <c r="R3607" s="1">
        <v>71786.174673476795</v>
      </c>
      <c r="S3607" s="1">
        <v>101694.23963359901</v>
      </c>
      <c r="T3607" s="1">
        <v>-29908.064960079701</v>
      </c>
      <c r="U3607" s="1">
        <v>3466888</v>
      </c>
      <c r="V3607" s="1">
        <v>2871968</v>
      </c>
      <c r="W3607" s="1">
        <v>1147648</v>
      </c>
      <c r="X3607" s="1">
        <v>0.95765463780256799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76408.991128769398</v>
      </c>
      <c r="E3608" s="1">
        <v>99584.888585862893</v>
      </c>
      <c r="F3608" s="1">
        <v>-23175.897457040199</v>
      </c>
      <c r="G3608" s="1">
        <v>3483639</v>
      </c>
      <c r="H3608" s="1">
        <v>2747298</v>
      </c>
      <c r="I3608" s="1">
        <v>1114085</v>
      </c>
      <c r="J3608" s="1">
        <v>0.93779087933519101</v>
      </c>
      <c r="K3608" s="1">
        <v>78102.445228450597</v>
      </c>
      <c r="L3608" s="1">
        <v>95727.252729330998</v>
      </c>
      <c r="M3608" s="1">
        <v>-17624.807500819999</v>
      </c>
      <c r="N3608" s="1">
        <v>3489006</v>
      </c>
      <c r="O3608" s="1">
        <v>2557121</v>
      </c>
      <c r="P3608" s="1">
        <v>1061694</v>
      </c>
      <c r="Q3608" s="1">
        <v>0.90146352311258304</v>
      </c>
      <c r="R3608" s="1">
        <v>71757.769384663596</v>
      </c>
      <c r="S3608" s="1">
        <v>101680.487054571</v>
      </c>
      <c r="T3608" s="1">
        <v>-29922.717669866801</v>
      </c>
      <c r="U3608" s="1">
        <v>3467125</v>
      </c>
      <c r="V3608" s="1">
        <v>2872506</v>
      </c>
      <c r="W3608" s="1">
        <v>1147328</v>
      </c>
      <c r="X3608" s="1">
        <v>0.95752512976814497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76415.933844005398</v>
      </c>
      <c r="E3609" s="1">
        <v>99593.871266504895</v>
      </c>
      <c r="F3609" s="1">
        <v>-23177.937422446499</v>
      </c>
      <c r="G3609" s="1">
        <v>3483636</v>
      </c>
      <c r="H3609" s="1">
        <v>2747256</v>
      </c>
      <c r="I3609" s="1">
        <v>1114624</v>
      </c>
      <c r="J3609" s="1">
        <v>0.93787546923730902</v>
      </c>
      <c r="K3609" s="1">
        <v>78049.836876645204</v>
      </c>
      <c r="L3609" s="1">
        <v>95672.873368241693</v>
      </c>
      <c r="M3609" s="1">
        <v>-17623.036491536001</v>
      </c>
      <c r="N3609" s="1">
        <v>3488997</v>
      </c>
      <c r="O3609" s="1">
        <v>2557028</v>
      </c>
      <c r="P3609" s="1">
        <v>1061763</v>
      </c>
      <c r="Q3609" s="1">
        <v>0.90095143267820199</v>
      </c>
      <c r="R3609" s="1">
        <v>71825.323611121406</v>
      </c>
      <c r="S3609" s="1">
        <v>101715.417947127</v>
      </c>
      <c r="T3609" s="1">
        <v>-29890.094335965099</v>
      </c>
      <c r="U3609" s="1">
        <v>3466874</v>
      </c>
      <c r="V3609" s="1">
        <v>2871513</v>
      </c>
      <c r="W3609" s="1">
        <v>1148258</v>
      </c>
      <c r="X3609" s="1">
        <v>0.95785407397755995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76440.472551850806</v>
      </c>
      <c r="E3610" s="1">
        <v>99606.766060749898</v>
      </c>
      <c r="F3610" s="1">
        <v>-23166.2935088458</v>
      </c>
      <c r="G3610" s="1">
        <v>3483470</v>
      </c>
      <c r="H3610" s="1">
        <v>2746960</v>
      </c>
      <c r="I3610" s="1">
        <v>1114769</v>
      </c>
      <c r="J3610" s="1">
        <v>0.93799689951258103</v>
      </c>
      <c r="K3610" s="1">
        <v>78140.510056544605</v>
      </c>
      <c r="L3610" s="1">
        <v>95764.045448522797</v>
      </c>
      <c r="M3610" s="1">
        <v>-17623.5353919175</v>
      </c>
      <c r="N3610" s="1">
        <v>3488998</v>
      </c>
      <c r="O3610" s="1">
        <v>2557041</v>
      </c>
      <c r="P3610" s="1">
        <v>1062422</v>
      </c>
      <c r="Q3610" s="1">
        <v>0.90181000014312596</v>
      </c>
      <c r="R3610" s="1">
        <v>71806.695588638802</v>
      </c>
      <c r="S3610" s="1">
        <v>101704.639813546</v>
      </c>
      <c r="T3610" s="1">
        <v>-29897.944224864499</v>
      </c>
      <c r="U3610" s="1">
        <v>3467013</v>
      </c>
      <c r="V3610" s="1">
        <v>2871701</v>
      </c>
      <c r="W3610" s="1">
        <v>1147910</v>
      </c>
      <c r="X3610" s="1">
        <v>0.957752576295405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76476.678088194196</v>
      </c>
      <c r="E3611" s="1">
        <v>99645.419130800801</v>
      </c>
      <c r="F3611" s="1">
        <v>-23168.741042553102</v>
      </c>
      <c r="G3611" s="1">
        <v>3483260</v>
      </c>
      <c r="H3611" s="1">
        <v>2746776</v>
      </c>
      <c r="I3611" s="1">
        <v>1115830</v>
      </c>
      <c r="J3611" s="1">
        <v>0.93836089546685097</v>
      </c>
      <c r="K3611" s="1">
        <v>78178.097001996895</v>
      </c>
      <c r="L3611" s="1">
        <v>95802.800614313295</v>
      </c>
      <c r="M3611" s="1">
        <v>-17624.703612255798</v>
      </c>
      <c r="N3611" s="1">
        <v>3488986</v>
      </c>
      <c r="O3611" s="1">
        <v>2557059</v>
      </c>
      <c r="P3611" s="1">
        <v>1062785</v>
      </c>
      <c r="Q3611" s="1">
        <v>0.90217495753296295</v>
      </c>
      <c r="R3611" s="1">
        <v>71793.812601635305</v>
      </c>
      <c r="S3611" s="1">
        <v>101700.42311146999</v>
      </c>
      <c r="T3611" s="1">
        <v>-29906.610509793099</v>
      </c>
      <c r="U3611" s="1">
        <v>3467131</v>
      </c>
      <c r="V3611" s="1">
        <v>2872066</v>
      </c>
      <c r="W3611" s="1">
        <v>1147801</v>
      </c>
      <c r="X3611" s="1">
        <v>0.95771286761266305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76472.833343944003</v>
      </c>
      <c r="E3612" s="1">
        <v>99636.954244805296</v>
      </c>
      <c r="F3612" s="1">
        <v>-23164.120900807698</v>
      </c>
      <c r="G3612" s="1">
        <v>3483310</v>
      </c>
      <c r="H3612" s="1">
        <v>2746776</v>
      </c>
      <c r="I3612" s="1">
        <v>1115915</v>
      </c>
      <c r="J3612" s="1">
        <v>0.93828118163683105</v>
      </c>
      <c r="K3612" s="1">
        <v>78276.656835877395</v>
      </c>
      <c r="L3612" s="1">
        <v>95901.766907384095</v>
      </c>
      <c r="M3612" s="1">
        <v>-17625.110071445601</v>
      </c>
      <c r="N3612" s="1">
        <v>3488960</v>
      </c>
      <c r="O3612" s="1">
        <v>2557087</v>
      </c>
      <c r="P3612" s="1">
        <v>1063576</v>
      </c>
      <c r="Q3612" s="1">
        <v>0.90310692309843099</v>
      </c>
      <c r="R3612" s="1">
        <v>71841.921109496907</v>
      </c>
      <c r="S3612" s="1">
        <v>101738.075709254</v>
      </c>
      <c r="T3612" s="1">
        <v>-29896.1545997141</v>
      </c>
      <c r="U3612" s="1">
        <v>3466954</v>
      </c>
      <c r="V3612" s="1">
        <v>2871597</v>
      </c>
      <c r="W3612" s="1">
        <v>1148759</v>
      </c>
      <c r="X3612" s="1">
        <v>0.95806744211975403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76423.342485909496</v>
      </c>
      <c r="E3613" s="1">
        <v>99593.574124411694</v>
      </c>
      <c r="F3613" s="1">
        <v>-23170.2316384484</v>
      </c>
      <c r="G3613" s="1">
        <v>3483355</v>
      </c>
      <c r="H3613" s="1">
        <v>2746915</v>
      </c>
      <c r="I3613" s="1">
        <v>1114428</v>
      </c>
      <c r="J3613" s="1">
        <v>0.93787267105026695</v>
      </c>
      <c r="K3613" s="1">
        <v>78158.675959469198</v>
      </c>
      <c r="L3613" s="1">
        <v>95782.113206177193</v>
      </c>
      <c r="M3613" s="1">
        <v>-17623.437246647401</v>
      </c>
      <c r="N3613" s="1">
        <v>3488966</v>
      </c>
      <c r="O3613" s="1">
        <v>2557037</v>
      </c>
      <c r="P3613" s="1">
        <v>1062438</v>
      </c>
      <c r="Q3613" s="1">
        <v>0.90198014421396899</v>
      </c>
      <c r="R3613" s="1">
        <v>71758.914446503302</v>
      </c>
      <c r="S3613" s="1">
        <v>101670.61916039699</v>
      </c>
      <c r="T3613" s="1">
        <v>-29911.704713851799</v>
      </c>
      <c r="U3613" s="1">
        <v>3467080</v>
      </c>
      <c r="V3613" s="1">
        <v>2872121</v>
      </c>
      <c r="W3613" s="1">
        <v>1147068</v>
      </c>
      <c r="X3613" s="1">
        <v>0.957432203810336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76431.792779141004</v>
      </c>
      <c r="E3614" s="1">
        <v>99604.233101281701</v>
      </c>
      <c r="F3614" s="1">
        <v>-23172.440322086699</v>
      </c>
      <c r="G3614" s="1">
        <v>3483493</v>
      </c>
      <c r="H3614" s="1">
        <v>2747170</v>
      </c>
      <c r="I3614" s="1">
        <v>1114745</v>
      </c>
      <c r="J3614" s="1">
        <v>0.93797304663368597</v>
      </c>
      <c r="K3614" s="1">
        <v>78136.123608611801</v>
      </c>
      <c r="L3614" s="1">
        <v>95761.685636303606</v>
      </c>
      <c r="M3614" s="1">
        <v>-17625.562027631098</v>
      </c>
      <c r="N3614" s="1">
        <v>3489007</v>
      </c>
      <c r="O3614" s="1">
        <v>2557160</v>
      </c>
      <c r="P3614" s="1">
        <v>1062469</v>
      </c>
      <c r="Q3614" s="1">
        <v>0.90178777779184505</v>
      </c>
      <c r="R3614" s="1">
        <v>71856.281328648096</v>
      </c>
      <c r="S3614" s="1">
        <v>101725.157842021</v>
      </c>
      <c r="T3614" s="1">
        <v>-29868.876513330299</v>
      </c>
      <c r="U3614" s="1">
        <v>3466736</v>
      </c>
      <c r="V3614" s="1">
        <v>2870942</v>
      </c>
      <c r="W3614" s="1">
        <v>1148423</v>
      </c>
      <c r="X3614" s="1">
        <v>0.95794579456616402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76455.350752425904</v>
      </c>
      <c r="E3615" s="1">
        <v>99619.015675027898</v>
      </c>
      <c r="F3615" s="1">
        <v>-23163.664922548302</v>
      </c>
      <c r="G3615" s="1">
        <v>3483150</v>
      </c>
      <c r="H3615" s="1">
        <v>2746448</v>
      </c>
      <c r="I3615" s="1">
        <v>1115338</v>
      </c>
      <c r="J3615" s="1">
        <v>0.93811225412820798</v>
      </c>
      <c r="K3615" s="1">
        <v>78224.228909764104</v>
      </c>
      <c r="L3615" s="1">
        <v>95847.705273855099</v>
      </c>
      <c r="M3615" s="1">
        <v>-17623.476364030401</v>
      </c>
      <c r="N3615" s="1">
        <v>3488970</v>
      </c>
      <c r="O3615" s="1">
        <v>2557045</v>
      </c>
      <c r="P3615" s="1">
        <v>1063361</v>
      </c>
      <c r="Q3615" s="1">
        <v>0.90259782470443495</v>
      </c>
      <c r="R3615" s="1">
        <v>71810.636013095194</v>
      </c>
      <c r="S3615" s="1">
        <v>101707.614500401</v>
      </c>
      <c r="T3615" s="1">
        <v>-29896.978487263201</v>
      </c>
      <c r="U3615" s="1">
        <v>3466746</v>
      </c>
      <c r="V3615" s="1">
        <v>2871502</v>
      </c>
      <c r="W3615" s="1">
        <v>1148026</v>
      </c>
      <c r="X3615" s="1">
        <v>0.95778058892103402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76453.908175009798</v>
      </c>
      <c r="E3616" s="1">
        <v>99622.536104059807</v>
      </c>
      <c r="F3616" s="1">
        <v>-23168.627928996601</v>
      </c>
      <c r="G3616" s="1">
        <v>3483478</v>
      </c>
      <c r="H3616" s="1">
        <v>2746899</v>
      </c>
      <c r="I3616" s="1">
        <v>1115249</v>
      </c>
      <c r="J3616" s="1">
        <v>0.93814540600781904</v>
      </c>
      <c r="K3616" s="1">
        <v>78112.828648870898</v>
      </c>
      <c r="L3616" s="1">
        <v>95737.639382351597</v>
      </c>
      <c r="M3616" s="1">
        <v>-17624.810733419901</v>
      </c>
      <c r="N3616" s="1">
        <v>3488972</v>
      </c>
      <c r="O3616" s="1">
        <v>2557091</v>
      </c>
      <c r="P3616" s="1">
        <v>1062453</v>
      </c>
      <c r="Q3616" s="1">
        <v>0.90156133422235396</v>
      </c>
      <c r="R3616" s="1">
        <v>71839.607903333497</v>
      </c>
      <c r="S3616" s="1">
        <v>101728.274083689</v>
      </c>
      <c r="T3616" s="1">
        <v>-29888.666180312601</v>
      </c>
      <c r="U3616" s="1">
        <v>3466849</v>
      </c>
      <c r="V3616" s="1">
        <v>2871295</v>
      </c>
      <c r="W3616" s="1">
        <v>1148536</v>
      </c>
      <c r="X3616" s="1">
        <v>0.957975140213432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76426.630385750905</v>
      </c>
      <c r="E3617" s="1">
        <v>99601.318905502994</v>
      </c>
      <c r="F3617" s="1">
        <v>-23174.688519698699</v>
      </c>
      <c r="G3617" s="1">
        <v>3483593</v>
      </c>
      <c r="H3617" s="1">
        <v>2747195</v>
      </c>
      <c r="I3617" s="1">
        <v>1114687</v>
      </c>
      <c r="J3617" s="1">
        <v>0.937945603652523</v>
      </c>
      <c r="K3617" s="1">
        <v>78051.939653938505</v>
      </c>
      <c r="L3617" s="1">
        <v>95677.606122215002</v>
      </c>
      <c r="M3617" s="1">
        <v>-17625.666468215601</v>
      </c>
      <c r="N3617" s="1">
        <v>3488970</v>
      </c>
      <c r="O3617" s="1">
        <v>2557101</v>
      </c>
      <c r="P3617" s="1">
        <v>1061917</v>
      </c>
      <c r="Q3617" s="1">
        <v>0.90099600102158495</v>
      </c>
      <c r="R3617" s="1">
        <v>71767.328034246297</v>
      </c>
      <c r="S3617" s="1">
        <v>101676.68701147501</v>
      </c>
      <c r="T3617" s="1">
        <v>-29909.358977188102</v>
      </c>
      <c r="U3617" s="1">
        <v>3467189</v>
      </c>
      <c r="V3617" s="1">
        <v>2872294</v>
      </c>
      <c r="W3617" s="1">
        <v>1147194</v>
      </c>
      <c r="X3617" s="1">
        <v>0.95748934476293301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76462.199820123802</v>
      </c>
      <c r="E3618" s="1">
        <v>99631.837015967802</v>
      </c>
      <c r="F3618" s="1">
        <v>-23169.637195790601</v>
      </c>
      <c r="G3618" s="1">
        <v>3483318</v>
      </c>
      <c r="H3618" s="1">
        <v>2746834</v>
      </c>
      <c r="I3618" s="1">
        <v>1115465</v>
      </c>
      <c r="J3618" s="1">
        <v>0.93823299269371796</v>
      </c>
      <c r="K3618" s="1">
        <v>78192.213361212707</v>
      </c>
      <c r="L3618" s="1">
        <v>95817.110842844195</v>
      </c>
      <c r="M3618" s="1">
        <v>-17624.897481571301</v>
      </c>
      <c r="N3618" s="1">
        <v>3489023</v>
      </c>
      <c r="O3618" s="1">
        <v>2557152</v>
      </c>
      <c r="P3618" s="1">
        <v>1063439</v>
      </c>
      <c r="Q3618" s="1">
        <v>0.90230971695266804</v>
      </c>
      <c r="R3618" s="1">
        <v>71835.102679209696</v>
      </c>
      <c r="S3618" s="1">
        <v>101731.19840199999</v>
      </c>
      <c r="T3618" s="1">
        <v>-29896.095722748902</v>
      </c>
      <c r="U3618" s="1">
        <v>3466857</v>
      </c>
      <c r="V3618" s="1">
        <v>2871523</v>
      </c>
      <c r="W3618" s="1">
        <v>1148605</v>
      </c>
      <c r="X3618" s="1">
        <v>0.95800267851848298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76452.506611545497</v>
      </c>
      <c r="E3619" s="1">
        <v>99615.273221162104</v>
      </c>
      <c r="F3619" s="1">
        <v>-23162.766609563201</v>
      </c>
      <c r="G3619" s="1">
        <v>3483274</v>
      </c>
      <c r="H3619" s="1">
        <v>2746750</v>
      </c>
      <c r="I3619" s="1">
        <v>1114928</v>
      </c>
      <c r="J3619" s="1">
        <v>0.93807701144077305</v>
      </c>
      <c r="K3619" s="1">
        <v>78187.764461594095</v>
      </c>
      <c r="L3619" s="1">
        <v>95813.263520935696</v>
      </c>
      <c r="M3619" s="1">
        <v>-17625.499059280901</v>
      </c>
      <c r="N3619" s="1">
        <v>3489000</v>
      </c>
      <c r="O3619" s="1">
        <v>2557147</v>
      </c>
      <c r="P3619" s="1">
        <v>1062850</v>
      </c>
      <c r="Q3619" s="1">
        <v>0.90227348672289098</v>
      </c>
      <c r="R3619" s="1">
        <v>71866.177692775207</v>
      </c>
      <c r="S3619" s="1">
        <v>101742.201425302</v>
      </c>
      <c r="T3619" s="1">
        <v>-29876.0237324851</v>
      </c>
      <c r="U3619" s="1">
        <v>3466742</v>
      </c>
      <c r="V3619" s="1">
        <v>2870944</v>
      </c>
      <c r="W3619" s="1">
        <v>1148892</v>
      </c>
      <c r="X3619" s="1">
        <v>0.95810629398709701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76427.161425959595</v>
      </c>
      <c r="E3620" s="1">
        <v>99600.753879913798</v>
      </c>
      <c r="F3620" s="1">
        <v>-23173.592453900499</v>
      </c>
      <c r="G3620" s="1">
        <v>3483508</v>
      </c>
      <c r="H3620" s="1">
        <v>2747290</v>
      </c>
      <c r="I3620" s="1">
        <v>1114654</v>
      </c>
      <c r="J3620" s="1">
        <v>0.93794028280663699</v>
      </c>
      <c r="K3620" s="1">
        <v>78185.207986939102</v>
      </c>
      <c r="L3620" s="1">
        <v>95808.929953611805</v>
      </c>
      <c r="M3620" s="1">
        <v>-17623.7219666122</v>
      </c>
      <c r="N3620" s="1">
        <v>3488990</v>
      </c>
      <c r="O3620" s="1">
        <v>2557056</v>
      </c>
      <c r="P3620" s="1">
        <v>1062761</v>
      </c>
      <c r="Q3620" s="1">
        <v>0.90223267752011904</v>
      </c>
      <c r="R3620" s="1">
        <v>71809.554817635304</v>
      </c>
      <c r="S3620" s="1">
        <v>101698.158655016</v>
      </c>
      <c r="T3620" s="1">
        <v>-29888.603837338698</v>
      </c>
      <c r="U3620" s="1">
        <v>3466843</v>
      </c>
      <c r="V3620" s="1">
        <v>2871458</v>
      </c>
      <c r="W3620" s="1">
        <v>1147760</v>
      </c>
      <c r="X3620" s="1">
        <v>0.957691543226598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76524.644137562704</v>
      </c>
      <c r="E3621" s="1">
        <v>99683.128499515398</v>
      </c>
      <c r="F3621" s="1">
        <v>-23158.484361899398</v>
      </c>
      <c r="G3621" s="1">
        <v>3483331</v>
      </c>
      <c r="H3621" s="1">
        <v>2746551</v>
      </c>
      <c r="I3621" s="1">
        <v>1116595</v>
      </c>
      <c r="J3621" s="1">
        <v>0.93871600458580295</v>
      </c>
      <c r="K3621" s="1">
        <v>78323.9636427285</v>
      </c>
      <c r="L3621" s="1">
        <v>95948.987834957705</v>
      </c>
      <c r="M3621" s="1">
        <v>-17625.024192168501</v>
      </c>
      <c r="N3621" s="1">
        <v>3488978</v>
      </c>
      <c r="O3621" s="1">
        <v>2557132</v>
      </c>
      <c r="P3621" s="1">
        <v>1064149</v>
      </c>
      <c r="Q3621" s="1">
        <v>0.90355160256558298</v>
      </c>
      <c r="R3621" s="1">
        <v>71867.348619316399</v>
      </c>
      <c r="S3621" s="1">
        <v>101740.97822311999</v>
      </c>
      <c r="T3621" s="1">
        <v>-29873.629603759098</v>
      </c>
      <c r="U3621" s="1">
        <v>3466718</v>
      </c>
      <c r="V3621" s="1">
        <v>2870932</v>
      </c>
      <c r="W3621" s="1">
        <v>1148849</v>
      </c>
      <c r="X3621" s="1">
        <v>0.95809477509234997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76451.538635528705</v>
      </c>
      <c r="E3622" s="1">
        <v>99615.303761300704</v>
      </c>
      <c r="F3622" s="1">
        <v>-23163.765125718699</v>
      </c>
      <c r="G3622" s="1">
        <v>3483449</v>
      </c>
      <c r="H3622" s="1">
        <v>2746738</v>
      </c>
      <c r="I3622" s="1">
        <v>1115030</v>
      </c>
      <c r="J3622" s="1">
        <v>0.93807729903725801</v>
      </c>
      <c r="K3622" s="1">
        <v>78238.835639081706</v>
      </c>
      <c r="L3622" s="1">
        <v>95859.989456080904</v>
      </c>
      <c r="M3622" s="1">
        <v>-17621.153816938699</v>
      </c>
      <c r="N3622" s="1">
        <v>3488966</v>
      </c>
      <c r="O3622" s="1">
        <v>2556932</v>
      </c>
      <c r="P3622" s="1">
        <v>1063339</v>
      </c>
      <c r="Q3622" s="1">
        <v>0.90271350484642598</v>
      </c>
      <c r="R3622" s="1">
        <v>71822.337193149302</v>
      </c>
      <c r="S3622" s="1">
        <v>101721.13920112301</v>
      </c>
      <c r="T3622" s="1">
        <v>-29898.8020079325</v>
      </c>
      <c r="U3622" s="1">
        <v>3466817</v>
      </c>
      <c r="V3622" s="1">
        <v>2871518</v>
      </c>
      <c r="W3622" s="1">
        <v>1148353</v>
      </c>
      <c r="X3622" s="1">
        <v>0.95790795102548998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76378.3307507055</v>
      </c>
      <c r="E3623" s="1">
        <v>99551.759642956094</v>
      </c>
      <c r="F3623" s="1">
        <v>-23173.428892197298</v>
      </c>
      <c r="G3623" s="1">
        <v>3483336</v>
      </c>
      <c r="H3623" s="1">
        <v>2747002</v>
      </c>
      <c r="I3623" s="1">
        <v>1113429</v>
      </c>
      <c r="J3623" s="1">
        <v>0.93747890408532197</v>
      </c>
      <c r="K3623" s="1">
        <v>78031.519366082895</v>
      </c>
      <c r="L3623" s="1">
        <v>95651.844230755203</v>
      </c>
      <c r="M3623" s="1">
        <v>-17620.324864611601</v>
      </c>
      <c r="N3623" s="1">
        <v>3488991</v>
      </c>
      <c r="O3623" s="1">
        <v>2556885</v>
      </c>
      <c r="P3623" s="1">
        <v>1060718</v>
      </c>
      <c r="Q3623" s="1">
        <v>0.90075340129396997</v>
      </c>
      <c r="R3623" s="1">
        <v>71765.537103324299</v>
      </c>
      <c r="S3623" s="1">
        <v>101654.421035162</v>
      </c>
      <c r="T3623" s="1">
        <v>-29888.883931795201</v>
      </c>
      <c r="U3623" s="1">
        <v>3466936</v>
      </c>
      <c r="V3623" s="1">
        <v>2871702</v>
      </c>
      <c r="W3623" s="1">
        <v>1146687</v>
      </c>
      <c r="X3623" s="1">
        <v>0.95727966606768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76442.130444088703</v>
      </c>
      <c r="E3624" s="1">
        <v>99611.369372871297</v>
      </c>
      <c r="F3624" s="1">
        <v>-23169.238928729301</v>
      </c>
      <c r="G3624" s="1">
        <v>3483466</v>
      </c>
      <c r="H3624" s="1">
        <v>2746853</v>
      </c>
      <c r="I3624" s="1">
        <v>1114941</v>
      </c>
      <c r="J3624" s="1">
        <v>0.93804024890206095</v>
      </c>
      <c r="K3624" s="1">
        <v>78175.939255203106</v>
      </c>
      <c r="L3624" s="1">
        <v>95799.641399212996</v>
      </c>
      <c r="M3624" s="1">
        <v>-17623.702143949198</v>
      </c>
      <c r="N3624" s="1">
        <v>3488975</v>
      </c>
      <c r="O3624" s="1">
        <v>2557062</v>
      </c>
      <c r="P3624" s="1">
        <v>1062690</v>
      </c>
      <c r="Q3624" s="1">
        <v>0.90214520720488101</v>
      </c>
      <c r="R3624" s="1">
        <v>71825.013934822899</v>
      </c>
      <c r="S3624" s="1">
        <v>101715.911360175</v>
      </c>
      <c r="T3624" s="1">
        <v>-29890.897425311399</v>
      </c>
      <c r="U3624" s="1">
        <v>3466945</v>
      </c>
      <c r="V3624" s="1">
        <v>2871533</v>
      </c>
      <c r="W3624" s="1">
        <v>1148202</v>
      </c>
      <c r="X3624" s="1">
        <v>0.95785872044815201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76474.933483001398</v>
      </c>
      <c r="E3625" s="1">
        <v>99639.164923940902</v>
      </c>
      <c r="F3625" s="1">
        <v>-23164.2314408858</v>
      </c>
      <c r="G3625" s="1">
        <v>3483290</v>
      </c>
      <c r="H3625" s="1">
        <v>2746536</v>
      </c>
      <c r="I3625" s="1">
        <v>1115683</v>
      </c>
      <c r="J3625" s="1">
        <v>0.93830199960188299</v>
      </c>
      <c r="K3625" s="1">
        <v>78192.811333744801</v>
      </c>
      <c r="L3625" s="1">
        <v>95816.265964043501</v>
      </c>
      <c r="M3625" s="1">
        <v>-17623.454630237899</v>
      </c>
      <c r="N3625" s="1">
        <v>3488968</v>
      </c>
      <c r="O3625" s="1">
        <v>2557012</v>
      </c>
      <c r="P3625" s="1">
        <v>1063143</v>
      </c>
      <c r="Q3625" s="1">
        <v>0.90230176072914403</v>
      </c>
      <c r="R3625" s="1">
        <v>71843.596341330602</v>
      </c>
      <c r="S3625" s="1">
        <v>101726.427878373</v>
      </c>
      <c r="T3625" s="1">
        <v>-29882.831537000799</v>
      </c>
      <c r="U3625" s="1">
        <v>3466795</v>
      </c>
      <c r="V3625" s="1">
        <v>2871186</v>
      </c>
      <c r="W3625" s="1">
        <v>1148493</v>
      </c>
      <c r="X3625" s="1">
        <v>0.95795775449827403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76437.105833484602</v>
      </c>
      <c r="E3626" s="1">
        <v>99600.624887716098</v>
      </c>
      <c r="F3626" s="1">
        <v>-23163.519054177901</v>
      </c>
      <c r="G3626" s="1">
        <v>3483326</v>
      </c>
      <c r="H3626" s="1">
        <v>2746650</v>
      </c>
      <c r="I3626" s="1">
        <v>1114712</v>
      </c>
      <c r="J3626" s="1">
        <v>0.93793906808713801</v>
      </c>
      <c r="K3626" s="1">
        <v>78268.816480294801</v>
      </c>
      <c r="L3626" s="1">
        <v>95894.414028492494</v>
      </c>
      <c r="M3626" s="1">
        <v>-17625.597548137401</v>
      </c>
      <c r="N3626" s="1">
        <v>3489074</v>
      </c>
      <c r="O3626" s="1">
        <v>2557212</v>
      </c>
      <c r="P3626" s="1">
        <v>1063470</v>
      </c>
      <c r="Q3626" s="1">
        <v>0.90303768103912896</v>
      </c>
      <c r="R3626" s="1">
        <v>71832.135891414</v>
      </c>
      <c r="S3626" s="1">
        <v>101722.203287451</v>
      </c>
      <c r="T3626" s="1">
        <v>-29890.067395995298</v>
      </c>
      <c r="U3626" s="1">
        <v>3466834</v>
      </c>
      <c r="V3626" s="1">
        <v>2871331</v>
      </c>
      <c r="W3626" s="1">
        <v>1148335</v>
      </c>
      <c r="X3626" s="1">
        <v>0.95791797152626901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76421.2353797057</v>
      </c>
      <c r="E3627" s="1">
        <v>99596.108072453004</v>
      </c>
      <c r="F3627" s="1">
        <v>-23174.872692694</v>
      </c>
      <c r="G3627" s="1">
        <v>3483453</v>
      </c>
      <c r="H3627" s="1">
        <v>2747262</v>
      </c>
      <c r="I3627" s="1">
        <v>1114678</v>
      </c>
      <c r="J3627" s="1">
        <v>0.93789653323855204</v>
      </c>
      <c r="K3627" s="1">
        <v>78194.006947931906</v>
      </c>
      <c r="L3627" s="1">
        <v>95817.227712656197</v>
      </c>
      <c r="M3627" s="1">
        <v>-17623.2207646635</v>
      </c>
      <c r="N3627" s="1">
        <v>3488987</v>
      </c>
      <c r="O3627" s="1">
        <v>2557067</v>
      </c>
      <c r="P3627" s="1">
        <v>1062942</v>
      </c>
      <c r="Q3627" s="1">
        <v>0.902310817515667</v>
      </c>
      <c r="R3627" s="1">
        <v>71833.996510134893</v>
      </c>
      <c r="S3627" s="1">
        <v>101716.515663768</v>
      </c>
      <c r="T3627" s="1">
        <v>-29882.5191535911</v>
      </c>
      <c r="U3627" s="1">
        <v>3466746</v>
      </c>
      <c r="V3627" s="1">
        <v>2871226</v>
      </c>
      <c r="W3627" s="1">
        <v>1148230</v>
      </c>
      <c r="X3627" s="1">
        <v>0.957864411174984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76436.338656595806</v>
      </c>
      <c r="E3628" s="1">
        <v>99601.500278211999</v>
      </c>
      <c r="F3628" s="1">
        <v>-23165.161621562202</v>
      </c>
      <c r="G3628" s="1">
        <v>3483554</v>
      </c>
      <c r="H3628" s="1">
        <v>2746814</v>
      </c>
      <c r="I3628" s="1">
        <v>1114774</v>
      </c>
      <c r="J3628" s="1">
        <v>0.93794731163929601</v>
      </c>
      <c r="K3628" s="1">
        <v>78215.771414281597</v>
      </c>
      <c r="L3628" s="1">
        <v>95838.515013933997</v>
      </c>
      <c r="M3628" s="1">
        <v>-17622.743599591598</v>
      </c>
      <c r="N3628" s="1">
        <v>3488966</v>
      </c>
      <c r="O3628" s="1">
        <v>2556984</v>
      </c>
      <c r="P3628" s="1">
        <v>1062698</v>
      </c>
      <c r="Q3628" s="1">
        <v>0.90251128002828396</v>
      </c>
      <c r="R3628" s="1">
        <v>71804.002541704307</v>
      </c>
      <c r="S3628" s="1">
        <v>101702.17118725</v>
      </c>
      <c r="T3628" s="1">
        <v>-29898.1686455034</v>
      </c>
      <c r="U3628" s="1">
        <v>3467055</v>
      </c>
      <c r="V3628" s="1">
        <v>2871747</v>
      </c>
      <c r="W3628" s="1">
        <v>1147854</v>
      </c>
      <c r="X3628" s="1">
        <v>0.95772932924199505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76493.173376662206</v>
      </c>
      <c r="E3629" s="1">
        <v>99648.411788968398</v>
      </c>
      <c r="F3629" s="1">
        <v>-23155.238412252202</v>
      </c>
      <c r="G3629" s="1">
        <v>3483408</v>
      </c>
      <c r="H3629" s="1">
        <v>2746340</v>
      </c>
      <c r="I3629" s="1">
        <v>1115972</v>
      </c>
      <c r="J3629" s="1">
        <v>0.938389077328319</v>
      </c>
      <c r="K3629" s="1">
        <v>78277.278039791694</v>
      </c>
      <c r="L3629" s="1">
        <v>95901.125077779099</v>
      </c>
      <c r="M3629" s="1">
        <v>-17623.8470379266</v>
      </c>
      <c r="N3629" s="1">
        <v>3488990</v>
      </c>
      <c r="O3629" s="1">
        <v>2557078</v>
      </c>
      <c r="P3629" s="1">
        <v>1063951</v>
      </c>
      <c r="Q3629" s="1">
        <v>0.90310087898914804</v>
      </c>
      <c r="R3629" s="1">
        <v>71823.522310842294</v>
      </c>
      <c r="S3629" s="1">
        <v>101716.505082234</v>
      </c>
      <c r="T3629" s="1">
        <v>-29892.9827713503</v>
      </c>
      <c r="U3629" s="1">
        <v>3466973</v>
      </c>
      <c r="V3629" s="1">
        <v>2871557</v>
      </c>
      <c r="W3629" s="1">
        <v>1148246</v>
      </c>
      <c r="X3629" s="1">
        <v>0.95786431152868001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76453.018037866001</v>
      </c>
      <c r="E3630" s="1">
        <v>99619.833659657204</v>
      </c>
      <c r="F3630" s="1">
        <v>-23166.8156217377</v>
      </c>
      <c r="G3630" s="1">
        <v>3483345</v>
      </c>
      <c r="H3630" s="1">
        <v>2746813</v>
      </c>
      <c r="I3630" s="1">
        <v>1115055</v>
      </c>
      <c r="J3630" s="1">
        <v>0.93811995708933205</v>
      </c>
      <c r="K3630" s="1">
        <v>78250.631181013305</v>
      </c>
      <c r="L3630" s="1">
        <v>95875.546598589397</v>
      </c>
      <c r="M3630" s="1">
        <v>-17624.915417514901</v>
      </c>
      <c r="N3630" s="1">
        <v>3489003</v>
      </c>
      <c r="O3630" s="1">
        <v>2557104</v>
      </c>
      <c r="P3630" s="1">
        <v>1063234</v>
      </c>
      <c r="Q3630" s="1">
        <v>0.90286000645484699</v>
      </c>
      <c r="R3630" s="1">
        <v>71828.268956794505</v>
      </c>
      <c r="S3630" s="1">
        <v>101718.93081685</v>
      </c>
      <c r="T3630" s="1">
        <v>-29890.661860012999</v>
      </c>
      <c r="U3630" s="1">
        <v>3466903</v>
      </c>
      <c r="V3630" s="1">
        <v>2871454</v>
      </c>
      <c r="W3630" s="1">
        <v>1148293</v>
      </c>
      <c r="X3630" s="1">
        <v>0.95788715467116103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76491.066273878401</v>
      </c>
      <c r="E3631" s="1">
        <v>99647.184316564002</v>
      </c>
      <c r="F3631" s="1">
        <v>-23156.118042632199</v>
      </c>
      <c r="G3631" s="1">
        <v>3483343</v>
      </c>
      <c r="H3631" s="1">
        <v>2746268</v>
      </c>
      <c r="I3631" s="1">
        <v>1116011</v>
      </c>
      <c r="J3631" s="1">
        <v>0.938377518220889</v>
      </c>
      <c r="K3631" s="1">
        <v>78257.875375977703</v>
      </c>
      <c r="L3631" s="1">
        <v>95880.7241422277</v>
      </c>
      <c r="M3631" s="1">
        <v>-17622.848766189301</v>
      </c>
      <c r="N3631" s="1">
        <v>3489056</v>
      </c>
      <c r="O3631" s="1">
        <v>2557013</v>
      </c>
      <c r="P3631" s="1">
        <v>1063728</v>
      </c>
      <c r="Q3631" s="1">
        <v>0.90290876338243897</v>
      </c>
      <c r="R3631" s="1">
        <v>71868.606201279297</v>
      </c>
      <c r="S3631" s="1">
        <v>101729.73185754</v>
      </c>
      <c r="T3631" s="1">
        <v>-29861.125656218701</v>
      </c>
      <c r="U3631" s="1">
        <v>3466845</v>
      </c>
      <c r="V3631" s="1">
        <v>2870631</v>
      </c>
      <c r="W3631" s="1">
        <v>1148581</v>
      </c>
      <c r="X3631" s="1">
        <v>0.95798886806954797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76474.156787988104</v>
      </c>
      <c r="E3632" s="1">
        <v>99632.963200218495</v>
      </c>
      <c r="F3632" s="1">
        <v>-23158.806412177</v>
      </c>
      <c r="G3632" s="1">
        <v>3483547</v>
      </c>
      <c r="H3632" s="1">
        <v>2746609</v>
      </c>
      <c r="I3632" s="1">
        <v>1115625</v>
      </c>
      <c r="J3632" s="1">
        <v>0.93824359797062395</v>
      </c>
      <c r="K3632" s="1">
        <v>78261.734593708607</v>
      </c>
      <c r="L3632" s="1">
        <v>95883.143326937206</v>
      </c>
      <c r="M3632" s="1">
        <v>-17621.4087331681</v>
      </c>
      <c r="N3632" s="1">
        <v>3488968</v>
      </c>
      <c r="O3632" s="1">
        <v>2556977</v>
      </c>
      <c r="P3632" s="1">
        <v>1063605</v>
      </c>
      <c r="Q3632" s="1">
        <v>0.90293154484444804</v>
      </c>
      <c r="R3632" s="1">
        <v>71856.181517310906</v>
      </c>
      <c r="S3632" s="1">
        <v>101729.56862760401</v>
      </c>
      <c r="T3632" s="1">
        <v>-29873.387110250402</v>
      </c>
      <c r="U3632" s="1">
        <v>3466948</v>
      </c>
      <c r="V3632" s="1">
        <v>2871037</v>
      </c>
      <c r="W3632" s="1">
        <v>1148581</v>
      </c>
      <c r="X3632" s="1">
        <v>0.95798733093326405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76468.337353825103</v>
      </c>
      <c r="E3633" s="1">
        <v>99633.374820091296</v>
      </c>
      <c r="F3633" s="1">
        <v>-23165.0374662131</v>
      </c>
      <c r="G3633" s="1">
        <v>3483389</v>
      </c>
      <c r="H3633" s="1">
        <v>2746634</v>
      </c>
      <c r="I3633" s="1">
        <v>1115518</v>
      </c>
      <c r="J3633" s="1">
        <v>0.93824747419489896</v>
      </c>
      <c r="K3633" s="1">
        <v>78252.327723188602</v>
      </c>
      <c r="L3633" s="1">
        <v>95878.548682835695</v>
      </c>
      <c r="M3633" s="1">
        <v>-17626.220959586299</v>
      </c>
      <c r="N3633" s="1">
        <v>3489011</v>
      </c>
      <c r="O3633" s="1">
        <v>2557180</v>
      </c>
      <c r="P3633" s="1">
        <v>1063679</v>
      </c>
      <c r="Q3633" s="1">
        <v>0.90288827708170505</v>
      </c>
      <c r="R3633" s="1">
        <v>71842.868804421203</v>
      </c>
      <c r="S3633" s="1">
        <v>101732.26107417799</v>
      </c>
      <c r="T3633" s="1">
        <v>-29889.392269714401</v>
      </c>
      <c r="U3633" s="1">
        <v>3466824</v>
      </c>
      <c r="V3633" s="1">
        <v>2871330</v>
      </c>
      <c r="W3633" s="1">
        <v>1148643</v>
      </c>
      <c r="X3633" s="1">
        <v>0.95801268570221099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76455.069773273004</v>
      </c>
      <c r="E3634" s="1">
        <v>99623.818113933594</v>
      </c>
      <c r="F3634" s="1">
        <v>-23168.748340607199</v>
      </c>
      <c r="G3634" s="1">
        <v>3483375</v>
      </c>
      <c r="H3634" s="1">
        <v>2746894</v>
      </c>
      <c r="I3634" s="1">
        <v>1115179</v>
      </c>
      <c r="J3634" s="1">
        <v>0.93815747869458599</v>
      </c>
      <c r="K3634" s="1">
        <v>78298.998150153697</v>
      </c>
      <c r="L3634" s="1">
        <v>95924.360639528604</v>
      </c>
      <c r="M3634" s="1">
        <v>-17625.362489314099</v>
      </c>
      <c r="N3634" s="1">
        <v>3489006</v>
      </c>
      <c r="O3634" s="1">
        <v>2557117</v>
      </c>
      <c r="P3634" s="1">
        <v>1064008</v>
      </c>
      <c r="Q3634" s="1">
        <v>0.90331968827029796</v>
      </c>
      <c r="R3634" s="1">
        <v>71862.001474845296</v>
      </c>
      <c r="S3634" s="1">
        <v>101742.111290785</v>
      </c>
      <c r="T3634" s="1">
        <v>-29880.1098158963</v>
      </c>
      <c r="U3634" s="1">
        <v>3466753</v>
      </c>
      <c r="V3634" s="1">
        <v>2871086</v>
      </c>
      <c r="W3634" s="1">
        <v>1148829</v>
      </c>
      <c r="X3634" s="1">
        <v>0.958105445190366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76509.838959673696</v>
      </c>
      <c r="E3635" s="1">
        <v>99669.418218426799</v>
      </c>
      <c r="F3635" s="1">
        <v>-23159.579258699301</v>
      </c>
      <c r="G3635" s="1">
        <v>3483328</v>
      </c>
      <c r="H3635" s="1">
        <v>2746262</v>
      </c>
      <c r="I3635" s="1">
        <v>1116192</v>
      </c>
      <c r="J3635" s="1">
        <v>0.93858689487105396</v>
      </c>
      <c r="K3635" s="1">
        <v>78308.7816845622</v>
      </c>
      <c r="L3635" s="1">
        <v>95930.704226971706</v>
      </c>
      <c r="M3635" s="1">
        <v>-17621.922542348799</v>
      </c>
      <c r="N3635" s="1">
        <v>3488986</v>
      </c>
      <c r="O3635" s="1">
        <v>2556970</v>
      </c>
      <c r="P3635" s="1">
        <v>1063892</v>
      </c>
      <c r="Q3635" s="1">
        <v>0.90337942583220099</v>
      </c>
      <c r="R3635" s="1">
        <v>71899.259828600902</v>
      </c>
      <c r="S3635" s="1">
        <v>101761.573488075</v>
      </c>
      <c r="T3635" s="1">
        <v>-29862.313659432799</v>
      </c>
      <c r="U3635" s="1">
        <v>3466820</v>
      </c>
      <c r="V3635" s="1">
        <v>2870563</v>
      </c>
      <c r="W3635" s="1">
        <v>1149377</v>
      </c>
      <c r="X3635" s="1">
        <v>0.95828872069902804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76464.746820828994</v>
      </c>
      <c r="E3636" s="1">
        <v>99628.170289998394</v>
      </c>
      <c r="F3636" s="1">
        <v>-23163.423469115602</v>
      </c>
      <c r="G3636" s="1">
        <v>3483366</v>
      </c>
      <c r="H3636" s="1">
        <v>2746686</v>
      </c>
      <c r="I3636" s="1">
        <v>1115547</v>
      </c>
      <c r="J3636" s="1">
        <v>0.93819846313587196</v>
      </c>
      <c r="K3636" s="1">
        <v>78261.397021426994</v>
      </c>
      <c r="L3636" s="1">
        <v>95883.806464221707</v>
      </c>
      <c r="M3636" s="1">
        <v>-17622.409442733799</v>
      </c>
      <c r="N3636" s="1">
        <v>3488972</v>
      </c>
      <c r="O3636" s="1">
        <v>2556992</v>
      </c>
      <c r="P3636" s="1">
        <v>1063087</v>
      </c>
      <c r="Q3636" s="1">
        <v>0.90293778960814497</v>
      </c>
      <c r="R3636" s="1">
        <v>71838.094880500605</v>
      </c>
      <c r="S3636" s="1">
        <v>101731.69776554201</v>
      </c>
      <c r="T3636" s="1">
        <v>-29893.602885</v>
      </c>
      <c r="U3636" s="1">
        <v>3466823</v>
      </c>
      <c r="V3636" s="1">
        <v>2871418</v>
      </c>
      <c r="W3636" s="1">
        <v>1148646</v>
      </c>
      <c r="X3636" s="1">
        <v>0.95800738102487304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76476.187040731398</v>
      </c>
      <c r="E3637" s="1">
        <v>99645.390910397007</v>
      </c>
      <c r="F3637" s="1">
        <v>-23169.2038696122</v>
      </c>
      <c r="G3637" s="1">
        <v>3483568</v>
      </c>
      <c r="H3637" s="1">
        <v>2746973</v>
      </c>
      <c r="I3637" s="1">
        <v>1115835</v>
      </c>
      <c r="J3637" s="1">
        <v>0.93836062971531398</v>
      </c>
      <c r="K3637" s="1">
        <v>78237.301265471295</v>
      </c>
      <c r="L3637" s="1">
        <v>95860.943210377503</v>
      </c>
      <c r="M3637" s="1">
        <v>-17623.641944845502</v>
      </c>
      <c r="N3637" s="1">
        <v>3489012</v>
      </c>
      <c r="O3637" s="1">
        <v>2557054</v>
      </c>
      <c r="P3637" s="1">
        <v>1062801</v>
      </c>
      <c r="Q3637" s="1">
        <v>0.90272248635047703</v>
      </c>
      <c r="R3637" s="1">
        <v>71795.221647403203</v>
      </c>
      <c r="S3637" s="1">
        <v>101706.385769931</v>
      </c>
      <c r="T3637" s="1">
        <v>-29911.1641224866</v>
      </c>
      <c r="U3637" s="1">
        <v>3467086</v>
      </c>
      <c r="V3637" s="1">
        <v>2872096</v>
      </c>
      <c r="W3637" s="1">
        <v>1147957</v>
      </c>
      <c r="X3637" s="1">
        <v>0.95776901796640301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76459.645923627802</v>
      </c>
      <c r="E3638" s="1">
        <v>99623.749233055205</v>
      </c>
      <c r="F3638" s="1">
        <v>-23164.103309374001</v>
      </c>
      <c r="G3638" s="1">
        <v>3483480</v>
      </c>
      <c r="H3638" s="1">
        <v>2746634</v>
      </c>
      <c r="I3638" s="1">
        <v>1115465</v>
      </c>
      <c r="J3638" s="1">
        <v>0.93815683004337003</v>
      </c>
      <c r="K3638" s="1">
        <v>78234.201689288297</v>
      </c>
      <c r="L3638" s="1">
        <v>95856.786198669404</v>
      </c>
      <c r="M3638" s="1">
        <v>-17622.584509320401</v>
      </c>
      <c r="N3638" s="1">
        <v>3489008</v>
      </c>
      <c r="O3638" s="1">
        <v>2556996</v>
      </c>
      <c r="P3638" s="1">
        <v>1062802</v>
      </c>
      <c r="Q3638" s="1">
        <v>0.90268333977190796</v>
      </c>
      <c r="R3638" s="1">
        <v>71819.285716343104</v>
      </c>
      <c r="S3638" s="1">
        <v>101714.404635699</v>
      </c>
      <c r="T3638" s="1">
        <v>-29895.118919313401</v>
      </c>
      <c r="U3638" s="1">
        <v>3466999</v>
      </c>
      <c r="V3638" s="1">
        <v>2871600</v>
      </c>
      <c r="W3638" s="1">
        <v>1148149</v>
      </c>
      <c r="X3638" s="1">
        <v>0.95784453162400496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76466.744090115593</v>
      </c>
      <c r="E3639" s="1">
        <v>99627.142170864303</v>
      </c>
      <c r="F3639" s="1">
        <v>-23160.3980806953</v>
      </c>
      <c r="G3639" s="1">
        <v>3483249</v>
      </c>
      <c r="H3639" s="1">
        <v>2746429</v>
      </c>
      <c r="I3639" s="1">
        <v>1115319</v>
      </c>
      <c r="J3639" s="1">
        <v>0.93818878133815398</v>
      </c>
      <c r="K3639" s="1">
        <v>78203.321586154707</v>
      </c>
      <c r="L3639" s="1">
        <v>95829.111856934207</v>
      </c>
      <c r="M3639" s="1">
        <v>-17625.790270718899</v>
      </c>
      <c r="N3639" s="1">
        <v>3489063</v>
      </c>
      <c r="O3639" s="1">
        <v>2557229</v>
      </c>
      <c r="P3639" s="1">
        <v>1062613</v>
      </c>
      <c r="Q3639" s="1">
        <v>0.90242273050036903</v>
      </c>
      <c r="R3639" s="1">
        <v>71820.465595967107</v>
      </c>
      <c r="S3639" s="1">
        <v>101713.597234709</v>
      </c>
      <c r="T3639" s="1">
        <v>-29893.131638700801</v>
      </c>
      <c r="U3639" s="1">
        <v>3467075</v>
      </c>
      <c r="V3639" s="1">
        <v>2871583</v>
      </c>
      <c r="W3639" s="1">
        <v>1148127</v>
      </c>
      <c r="X3639" s="1">
        <v>0.95783692832901801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76479.601612956307</v>
      </c>
      <c r="E3640" s="1">
        <v>99642.940753250194</v>
      </c>
      <c r="F3640" s="1">
        <v>-23163.339140240001</v>
      </c>
      <c r="G3640" s="1">
        <v>3483239</v>
      </c>
      <c r="H3640" s="1">
        <v>2746479</v>
      </c>
      <c r="I3640" s="1">
        <v>1115662</v>
      </c>
      <c r="J3640" s="1">
        <v>0.93833755658586504</v>
      </c>
      <c r="K3640" s="1">
        <v>78201.829376419599</v>
      </c>
      <c r="L3640" s="1">
        <v>95823.565450387803</v>
      </c>
      <c r="M3640" s="1">
        <v>-17621.736073907501</v>
      </c>
      <c r="N3640" s="1">
        <v>3488958</v>
      </c>
      <c r="O3640" s="1">
        <v>2556932</v>
      </c>
      <c r="P3640" s="1">
        <v>1062957</v>
      </c>
      <c r="Q3640" s="1">
        <v>0.90237049999083596</v>
      </c>
      <c r="R3640" s="1">
        <v>71824.767937615601</v>
      </c>
      <c r="S3640" s="1">
        <v>101708.606839489</v>
      </c>
      <c r="T3640" s="1">
        <v>-29883.838901831299</v>
      </c>
      <c r="U3640" s="1">
        <v>3466713</v>
      </c>
      <c r="V3640" s="1">
        <v>2871204</v>
      </c>
      <c r="W3640" s="1">
        <v>1148041</v>
      </c>
      <c r="X3640" s="1">
        <v>0.95778993377805699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76412.484907956896</v>
      </c>
      <c r="E3641" s="1">
        <v>99583.411492533298</v>
      </c>
      <c r="F3641" s="1">
        <v>-23170.926584523098</v>
      </c>
      <c r="G3641" s="1">
        <v>3483546</v>
      </c>
      <c r="H3641" s="1">
        <v>2746978</v>
      </c>
      <c r="I3641" s="1">
        <v>1114483</v>
      </c>
      <c r="J3641" s="1">
        <v>0.93777696954755096</v>
      </c>
      <c r="K3641" s="1">
        <v>78206.165653905104</v>
      </c>
      <c r="L3641" s="1">
        <v>95828.848980262002</v>
      </c>
      <c r="M3641" s="1">
        <v>-17622.683326296501</v>
      </c>
      <c r="N3641" s="1">
        <v>3489003</v>
      </c>
      <c r="O3641" s="1">
        <v>2557022</v>
      </c>
      <c r="P3641" s="1">
        <v>1062250</v>
      </c>
      <c r="Q3641" s="1">
        <v>0.90242025499079104</v>
      </c>
      <c r="R3641" s="1">
        <v>71789.604027954207</v>
      </c>
      <c r="S3641" s="1">
        <v>101690.186127347</v>
      </c>
      <c r="T3641" s="1">
        <v>-29900.5820993501</v>
      </c>
      <c r="U3641" s="1">
        <v>3467007</v>
      </c>
      <c r="V3641" s="1">
        <v>2871838</v>
      </c>
      <c r="W3641" s="1">
        <v>1147541</v>
      </c>
      <c r="X3641" s="1">
        <v>0.95761646593486205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76455.949299507905</v>
      </c>
      <c r="E3642" s="1">
        <v>99610.174260232001</v>
      </c>
      <c r="F3642" s="1">
        <v>-23154.224960670599</v>
      </c>
      <c r="G3642" s="1">
        <v>3483374</v>
      </c>
      <c r="H3642" s="1">
        <v>2746248</v>
      </c>
      <c r="I3642" s="1">
        <v>1115307</v>
      </c>
      <c r="J3642" s="1">
        <v>0.93802899452653798</v>
      </c>
      <c r="K3642" s="1">
        <v>78256.834454120399</v>
      </c>
      <c r="L3642" s="1">
        <v>95881.139510521301</v>
      </c>
      <c r="M3642" s="1">
        <v>-17624.305056340301</v>
      </c>
      <c r="N3642" s="1">
        <v>3489006</v>
      </c>
      <c r="O3642" s="1">
        <v>2557089</v>
      </c>
      <c r="P3642" s="1">
        <v>1063683</v>
      </c>
      <c r="Q3642" s="1">
        <v>0.90291267490559202</v>
      </c>
      <c r="R3642" s="1">
        <v>71834.178861006905</v>
      </c>
      <c r="S3642" s="1">
        <v>101727.979950382</v>
      </c>
      <c r="T3642" s="1">
        <v>-29893.801089334898</v>
      </c>
      <c r="U3642" s="1">
        <v>3466818</v>
      </c>
      <c r="V3642" s="1">
        <v>2871417</v>
      </c>
      <c r="W3642" s="1">
        <v>1148534</v>
      </c>
      <c r="X3642" s="1">
        <v>0.95797237036013605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76443.543106537094</v>
      </c>
      <c r="E3643" s="1">
        <v>99608.370021569601</v>
      </c>
      <c r="F3643" s="1">
        <v>-23164.826914978701</v>
      </c>
      <c r="G3643" s="1">
        <v>3483451</v>
      </c>
      <c r="H3643" s="1">
        <v>2746712</v>
      </c>
      <c r="I3643" s="1">
        <v>1114901</v>
      </c>
      <c r="J3643" s="1">
        <v>0.93801200401135298</v>
      </c>
      <c r="K3643" s="1">
        <v>78245.0946771163</v>
      </c>
      <c r="L3643" s="1">
        <v>95867.863955160094</v>
      </c>
      <c r="M3643" s="1">
        <v>-17622.769277983301</v>
      </c>
      <c r="N3643" s="1">
        <v>3488967</v>
      </c>
      <c r="O3643" s="1">
        <v>2556994</v>
      </c>
      <c r="P3643" s="1">
        <v>1063321</v>
      </c>
      <c r="Q3643" s="1">
        <v>0.90278765900295199</v>
      </c>
      <c r="R3643" s="1">
        <v>71811.451794657405</v>
      </c>
      <c r="S3643" s="1">
        <v>101704.192195827</v>
      </c>
      <c r="T3643" s="1">
        <v>-29892.7404011281</v>
      </c>
      <c r="U3643" s="1">
        <v>3467004</v>
      </c>
      <c r="V3643" s="1">
        <v>2871576</v>
      </c>
      <c r="W3643" s="1">
        <v>1147896</v>
      </c>
      <c r="X3643" s="1">
        <v>0.95774836107942596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76474.481720925702</v>
      </c>
      <c r="E3644" s="1">
        <v>99631.046422292304</v>
      </c>
      <c r="F3644" s="1">
        <v>-23156.564701312702</v>
      </c>
      <c r="G3644" s="1">
        <v>3483345</v>
      </c>
      <c r="H3644" s="1">
        <v>2746402</v>
      </c>
      <c r="I3644" s="1">
        <v>1115478</v>
      </c>
      <c r="J3644" s="1">
        <v>0.93822554767320898</v>
      </c>
      <c r="K3644" s="1">
        <v>78251.725746409007</v>
      </c>
      <c r="L3644" s="1">
        <v>95875.664299970304</v>
      </c>
      <c r="M3644" s="1">
        <v>-17623.938553500699</v>
      </c>
      <c r="N3644" s="1">
        <v>3488997</v>
      </c>
      <c r="O3644" s="1">
        <v>2557066</v>
      </c>
      <c r="P3644" s="1">
        <v>1063497</v>
      </c>
      <c r="Q3644" s="1">
        <v>0.90286111484873799</v>
      </c>
      <c r="R3644" s="1">
        <v>71856.084237467396</v>
      </c>
      <c r="S3644" s="1">
        <v>101735.81110012501</v>
      </c>
      <c r="T3644" s="1">
        <v>-29879.726862613901</v>
      </c>
      <c r="U3644" s="1">
        <v>3466892</v>
      </c>
      <c r="V3644" s="1">
        <v>2871167</v>
      </c>
      <c r="W3644" s="1">
        <v>1148715</v>
      </c>
      <c r="X3644" s="1">
        <v>0.95804611629596304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76423.524820380306</v>
      </c>
      <c r="E3645" s="1">
        <v>99596.595409471003</v>
      </c>
      <c r="F3645" s="1">
        <v>-23173.070589037299</v>
      </c>
      <c r="G3645" s="1">
        <v>3483585</v>
      </c>
      <c r="H3645" s="1">
        <v>2747210</v>
      </c>
      <c r="I3645" s="1">
        <v>1114512</v>
      </c>
      <c r="J3645" s="1">
        <v>0.93790112249117097</v>
      </c>
      <c r="K3645" s="1">
        <v>78128.937704311596</v>
      </c>
      <c r="L3645" s="1">
        <v>95754.314229776603</v>
      </c>
      <c r="M3645" s="1">
        <v>-17625.376525404201</v>
      </c>
      <c r="N3645" s="1">
        <v>3489021</v>
      </c>
      <c r="O3645" s="1">
        <v>2557153</v>
      </c>
      <c r="P3645" s="1">
        <v>1062111</v>
      </c>
      <c r="Q3645" s="1">
        <v>0.90171836125780103</v>
      </c>
      <c r="R3645" s="1">
        <v>71772.162961960494</v>
      </c>
      <c r="S3645" s="1">
        <v>101689.430641378</v>
      </c>
      <c r="T3645" s="1">
        <v>-29917.2676793746</v>
      </c>
      <c r="U3645" s="1">
        <v>3467082</v>
      </c>
      <c r="V3645" s="1">
        <v>2872274</v>
      </c>
      <c r="W3645" s="1">
        <v>1147507</v>
      </c>
      <c r="X3645" s="1">
        <v>0.95760935152362203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76465.537699017601</v>
      </c>
      <c r="E3646" s="1">
        <v>99620.089401739897</v>
      </c>
      <c r="F3646" s="1">
        <v>-23154.5517026692</v>
      </c>
      <c r="G3646" s="1">
        <v>3483565</v>
      </c>
      <c r="H3646" s="1">
        <v>2746399</v>
      </c>
      <c r="I3646" s="1">
        <v>1115200</v>
      </c>
      <c r="J3646" s="1">
        <v>0.93812236541247596</v>
      </c>
      <c r="K3646" s="1">
        <v>78232.151263001695</v>
      </c>
      <c r="L3646" s="1">
        <v>95854.615661203206</v>
      </c>
      <c r="M3646" s="1">
        <v>-17622.464398140601</v>
      </c>
      <c r="N3646" s="1">
        <v>3488970</v>
      </c>
      <c r="O3646" s="1">
        <v>2556980</v>
      </c>
      <c r="P3646" s="1">
        <v>1062466</v>
      </c>
      <c r="Q3646" s="1">
        <v>0.90266289982094705</v>
      </c>
      <c r="R3646" s="1">
        <v>71855.216290731099</v>
      </c>
      <c r="S3646" s="1">
        <v>101731.128607768</v>
      </c>
      <c r="T3646" s="1">
        <v>-29875.912316993399</v>
      </c>
      <c r="U3646" s="1">
        <v>3466878</v>
      </c>
      <c r="V3646" s="1">
        <v>2871072</v>
      </c>
      <c r="W3646" s="1">
        <v>1148616</v>
      </c>
      <c r="X3646" s="1">
        <v>0.95800202126620904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76404.399710411293</v>
      </c>
      <c r="E3647" s="1">
        <v>99582.358511329207</v>
      </c>
      <c r="F3647" s="1">
        <v>-23177.958800864399</v>
      </c>
      <c r="G3647" s="1">
        <v>3483572</v>
      </c>
      <c r="H3647" s="1">
        <v>2747428</v>
      </c>
      <c r="I3647" s="1">
        <v>1114227</v>
      </c>
      <c r="J3647" s="1">
        <v>0.93776705362372703</v>
      </c>
      <c r="K3647" s="1">
        <v>78123.764293532106</v>
      </c>
      <c r="L3647" s="1">
        <v>95748.719857849399</v>
      </c>
      <c r="M3647" s="1">
        <v>-17624.955564257001</v>
      </c>
      <c r="N3647" s="1">
        <v>3489035</v>
      </c>
      <c r="O3647" s="1">
        <v>2557149</v>
      </c>
      <c r="P3647" s="1">
        <v>1061804</v>
      </c>
      <c r="Q3647" s="1">
        <v>0.90166567905829098</v>
      </c>
      <c r="R3647" s="1">
        <v>71764.167630720898</v>
      </c>
      <c r="S3647" s="1">
        <v>101680.890722116</v>
      </c>
      <c r="T3647" s="1">
        <v>-29916.723091353499</v>
      </c>
      <c r="U3647" s="1">
        <v>3467077</v>
      </c>
      <c r="V3647" s="1">
        <v>2872232</v>
      </c>
      <c r="W3647" s="1">
        <v>1147297</v>
      </c>
      <c r="X3647" s="1">
        <v>0.95752893110534198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76459.095083526598</v>
      </c>
      <c r="E3648" s="1">
        <v>99629.119491316</v>
      </c>
      <c r="F3648" s="1">
        <v>-23170.0244077362</v>
      </c>
      <c r="G3648" s="1">
        <v>3483384</v>
      </c>
      <c r="H3648" s="1">
        <v>2746890</v>
      </c>
      <c r="I3648" s="1">
        <v>1115007</v>
      </c>
      <c r="J3648" s="1">
        <v>0.938207401764523</v>
      </c>
      <c r="K3648" s="1">
        <v>78259.953105504595</v>
      </c>
      <c r="L3648" s="1">
        <v>95881.700160201101</v>
      </c>
      <c r="M3648" s="1">
        <v>-17621.7470546363</v>
      </c>
      <c r="N3648" s="1">
        <v>3488996</v>
      </c>
      <c r="O3648" s="1">
        <v>2557022</v>
      </c>
      <c r="P3648" s="1">
        <v>1063115</v>
      </c>
      <c r="Q3648" s="1">
        <v>0.90291795454353396</v>
      </c>
      <c r="R3648" s="1">
        <v>71811.009445886404</v>
      </c>
      <c r="S3648" s="1">
        <v>101708.220472616</v>
      </c>
      <c r="T3648" s="1">
        <v>-29897.211026687899</v>
      </c>
      <c r="U3648" s="1">
        <v>3467077</v>
      </c>
      <c r="V3648" s="1">
        <v>2871727</v>
      </c>
      <c r="W3648" s="1">
        <v>1148018</v>
      </c>
      <c r="X3648" s="1">
        <v>0.95778629536127802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76407.829765141607</v>
      </c>
      <c r="E3649" s="1">
        <v>99587.113935083107</v>
      </c>
      <c r="F3649" s="1">
        <v>-23179.284169888098</v>
      </c>
      <c r="G3649" s="1">
        <v>3483722</v>
      </c>
      <c r="H3649" s="1">
        <v>2747510</v>
      </c>
      <c r="I3649" s="1">
        <v>1114199</v>
      </c>
      <c r="J3649" s="1">
        <v>0.93781183544842905</v>
      </c>
      <c r="K3649" s="1">
        <v>78204.815011285202</v>
      </c>
      <c r="L3649" s="1">
        <v>95827.309385457804</v>
      </c>
      <c r="M3649" s="1">
        <v>-17622.494374111498</v>
      </c>
      <c r="N3649" s="1">
        <v>3488998</v>
      </c>
      <c r="O3649" s="1">
        <v>2556996</v>
      </c>
      <c r="P3649" s="1">
        <v>1062404</v>
      </c>
      <c r="Q3649" s="1">
        <v>0.90240575662677003</v>
      </c>
      <c r="R3649" s="1">
        <v>71814.244751874998</v>
      </c>
      <c r="S3649" s="1">
        <v>101701.180458438</v>
      </c>
      <c r="T3649" s="1">
        <v>-29886.935706519402</v>
      </c>
      <c r="U3649" s="1">
        <v>3467016</v>
      </c>
      <c r="V3649" s="1">
        <v>2871482</v>
      </c>
      <c r="W3649" s="1">
        <v>1147789</v>
      </c>
      <c r="X3649" s="1">
        <v>0.95771999954892495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76469.663313322904</v>
      </c>
      <c r="E3650" s="1">
        <v>99631.985523436597</v>
      </c>
      <c r="F3650" s="1">
        <v>-23162.3222100604</v>
      </c>
      <c r="G3650" s="1">
        <v>3483342</v>
      </c>
      <c r="H3650" s="1">
        <v>2746687</v>
      </c>
      <c r="I3650" s="1">
        <v>1115406</v>
      </c>
      <c r="J3650" s="1">
        <v>0.93823439118853602</v>
      </c>
      <c r="K3650" s="1">
        <v>78217.815596816305</v>
      </c>
      <c r="L3650" s="1">
        <v>95841.787774315701</v>
      </c>
      <c r="M3650" s="1">
        <v>-17623.972177438802</v>
      </c>
      <c r="N3650" s="1">
        <v>3489041</v>
      </c>
      <c r="O3650" s="1">
        <v>2557120</v>
      </c>
      <c r="P3650" s="1">
        <v>1063053</v>
      </c>
      <c r="Q3650" s="1">
        <v>0.90254209961225396</v>
      </c>
      <c r="R3650" s="1">
        <v>71794.521755209396</v>
      </c>
      <c r="S3650" s="1">
        <v>101703.242037196</v>
      </c>
      <c r="T3650" s="1">
        <v>-29908.720281943701</v>
      </c>
      <c r="U3650" s="1">
        <v>3467123</v>
      </c>
      <c r="V3650" s="1">
        <v>2872000</v>
      </c>
      <c r="W3650" s="1">
        <v>1147909</v>
      </c>
      <c r="X3650" s="1">
        <v>0.95773941343575197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76459.844132211801</v>
      </c>
      <c r="E3651" s="1">
        <v>99628.877706712999</v>
      </c>
      <c r="F3651" s="1">
        <v>-23169.0335744478</v>
      </c>
      <c r="G3651" s="1">
        <v>3483435</v>
      </c>
      <c r="H3651" s="1">
        <v>2746780</v>
      </c>
      <c r="I3651" s="1">
        <v>1115191</v>
      </c>
      <c r="J3651" s="1">
        <v>0.93820512487895003</v>
      </c>
      <c r="K3651" s="1">
        <v>78217.815776494594</v>
      </c>
      <c r="L3651" s="1">
        <v>95842.593784683006</v>
      </c>
      <c r="M3651" s="1">
        <v>-17624.778008127501</v>
      </c>
      <c r="N3651" s="1">
        <v>3488967</v>
      </c>
      <c r="O3651" s="1">
        <v>2557102</v>
      </c>
      <c r="P3651" s="1">
        <v>1062729</v>
      </c>
      <c r="Q3651" s="1">
        <v>0.90254968981174599</v>
      </c>
      <c r="R3651" s="1">
        <v>71774.250697972806</v>
      </c>
      <c r="S3651" s="1">
        <v>101688.417224373</v>
      </c>
      <c r="T3651" s="1">
        <v>-29914.166526357301</v>
      </c>
      <c r="U3651" s="1">
        <v>3467049</v>
      </c>
      <c r="V3651" s="1">
        <v>2872223</v>
      </c>
      <c r="W3651" s="1">
        <v>1147493</v>
      </c>
      <c r="X3651" s="1">
        <v>0.95759980817585499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76494.596495027698</v>
      </c>
      <c r="E3652" s="1">
        <v>99652.423669113297</v>
      </c>
      <c r="F3652" s="1">
        <v>-23157.8271740321</v>
      </c>
      <c r="G3652" s="1">
        <v>3483620</v>
      </c>
      <c r="H3652" s="1">
        <v>2746558</v>
      </c>
      <c r="I3652" s="1">
        <v>1116024</v>
      </c>
      <c r="J3652" s="1">
        <v>0.93842685720298702</v>
      </c>
      <c r="K3652" s="1">
        <v>78250.020460277403</v>
      </c>
      <c r="L3652" s="1">
        <v>95873.867066276303</v>
      </c>
      <c r="M3652" s="1">
        <v>-17623.846605938001</v>
      </c>
      <c r="N3652" s="1">
        <v>3488974</v>
      </c>
      <c r="O3652" s="1">
        <v>2557038</v>
      </c>
      <c r="P3652" s="1">
        <v>1063005</v>
      </c>
      <c r="Q3652" s="1">
        <v>0.90284419029933505</v>
      </c>
      <c r="R3652" s="1">
        <v>71837.563338711596</v>
      </c>
      <c r="S3652" s="1">
        <v>101725.414467957</v>
      </c>
      <c r="T3652" s="1">
        <v>-29887.851129205599</v>
      </c>
      <c r="U3652" s="1">
        <v>3466854</v>
      </c>
      <c r="V3652" s="1">
        <v>2871295</v>
      </c>
      <c r="W3652" s="1">
        <v>1148425</v>
      </c>
      <c r="X3652" s="1">
        <v>0.95794821121255802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76481.741978725797</v>
      </c>
      <c r="E3653" s="1">
        <v>99634.461110202901</v>
      </c>
      <c r="F3653" s="1">
        <v>-23152.719131423401</v>
      </c>
      <c r="G3653" s="1">
        <v>3483281</v>
      </c>
      <c r="H3653" s="1">
        <v>2746329</v>
      </c>
      <c r="I3653" s="1">
        <v>1115931</v>
      </c>
      <c r="J3653" s="1">
        <v>0.938257703788697</v>
      </c>
      <c r="K3653" s="1">
        <v>78296.748763577707</v>
      </c>
      <c r="L3653" s="1">
        <v>95921.947927393194</v>
      </c>
      <c r="M3653" s="1">
        <v>-17625.199163754802</v>
      </c>
      <c r="N3653" s="1">
        <v>3489013</v>
      </c>
      <c r="O3653" s="1">
        <v>2557156</v>
      </c>
      <c r="P3653" s="1">
        <v>1063860</v>
      </c>
      <c r="Q3653" s="1">
        <v>0.90329696776051904</v>
      </c>
      <c r="R3653" s="1">
        <v>71861.673978661303</v>
      </c>
      <c r="S3653" s="1">
        <v>101734.55420794799</v>
      </c>
      <c r="T3653" s="1">
        <v>-29872.880229243201</v>
      </c>
      <c r="U3653" s="1">
        <v>3466802</v>
      </c>
      <c r="V3653" s="1">
        <v>2870951</v>
      </c>
      <c r="W3653" s="1">
        <v>1148685</v>
      </c>
      <c r="X3653" s="1">
        <v>0.95803428014254199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76443.454938919196</v>
      </c>
      <c r="E3654" s="1">
        <v>99609.860428450105</v>
      </c>
      <c r="F3654" s="1">
        <v>-23166.405489477202</v>
      </c>
      <c r="G3654" s="1">
        <v>3483395</v>
      </c>
      <c r="H3654" s="1">
        <v>2746756</v>
      </c>
      <c r="I3654" s="1">
        <v>1114911</v>
      </c>
      <c r="J3654" s="1">
        <v>0.938026039172705</v>
      </c>
      <c r="K3654" s="1">
        <v>78181.028889017907</v>
      </c>
      <c r="L3654" s="1">
        <v>95807.376848354295</v>
      </c>
      <c r="M3654" s="1">
        <v>-17626.347959275499</v>
      </c>
      <c r="N3654" s="1">
        <v>3488975</v>
      </c>
      <c r="O3654" s="1">
        <v>2557162</v>
      </c>
      <c r="P3654" s="1">
        <v>1062706</v>
      </c>
      <c r="Q3654" s="1">
        <v>0.90221805192816695</v>
      </c>
      <c r="R3654" s="1">
        <v>71788.910416066094</v>
      </c>
      <c r="S3654" s="1">
        <v>101695.46065400699</v>
      </c>
      <c r="T3654" s="1">
        <v>-29906.550237897802</v>
      </c>
      <c r="U3654" s="1">
        <v>3466977</v>
      </c>
      <c r="V3654" s="1">
        <v>2871963</v>
      </c>
      <c r="W3654" s="1">
        <v>1147702</v>
      </c>
      <c r="X3654" s="1">
        <v>0.95766613615154605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76457.697411564994</v>
      </c>
      <c r="E3655" s="1">
        <v>99624.854686221894</v>
      </c>
      <c r="F3655" s="1">
        <v>-23167.1572746036</v>
      </c>
      <c r="G3655" s="1">
        <v>3483445</v>
      </c>
      <c r="H3655" s="1">
        <v>2746753</v>
      </c>
      <c r="I3655" s="1">
        <v>1115195</v>
      </c>
      <c r="J3655" s="1">
        <v>0.938167240095657</v>
      </c>
      <c r="K3655" s="1">
        <v>78293.529152876101</v>
      </c>
      <c r="L3655" s="1">
        <v>95915.891382931397</v>
      </c>
      <c r="M3655" s="1">
        <v>-17622.3622299948</v>
      </c>
      <c r="N3655" s="1">
        <v>3488994</v>
      </c>
      <c r="O3655" s="1">
        <v>2556975</v>
      </c>
      <c r="P3655" s="1">
        <v>1063867</v>
      </c>
      <c r="Q3655" s="1">
        <v>0.90323993328232899</v>
      </c>
      <c r="R3655" s="1">
        <v>71852.492299281905</v>
      </c>
      <c r="S3655" s="1">
        <v>101721.719216196</v>
      </c>
      <c r="T3655" s="1">
        <v>-29869.226916871201</v>
      </c>
      <c r="U3655" s="1">
        <v>3466819</v>
      </c>
      <c r="V3655" s="1">
        <v>2870866</v>
      </c>
      <c r="W3655" s="1">
        <v>1148370</v>
      </c>
      <c r="X3655" s="1">
        <v>0.95791341302734101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76436.644941596605</v>
      </c>
      <c r="E3656" s="1">
        <v>99604.730191941897</v>
      </c>
      <c r="F3656" s="1">
        <v>-23168.085250291901</v>
      </c>
      <c r="G3656" s="1">
        <v>3483344</v>
      </c>
      <c r="H3656" s="1">
        <v>2746852</v>
      </c>
      <c r="I3656" s="1">
        <v>1114670</v>
      </c>
      <c r="J3656" s="1">
        <v>0.93797772773635202</v>
      </c>
      <c r="K3656" s="1">
        <v>78199.647596429597</v>
      </c>
      <c r="L3656" s="1">
        <v>95823.144792753505</v>
      </c>
      <c r="M3656" s="1">
        <v>-17623.497196263099</v>
      </c>
      <c r="N3656" s="1">
        <v>3488953</v>
      </c>
      <c r="O3656" s="1">
        <v>2556977</v>
      </c>
      <c r="P3656" s="1">
        <v>1063378</v>
      </c>
      <c r="Q3656" s="1">
        <v>0.90236653865796901</v>
      </c>
      <c r="R3656" s="1">
        <v>71818.559774982306</v>
      </c>
      <c r="S3656" s="1">
        <v>101715.992005707</v>
      </c>
      <c r="T3656" s="1">
        <v>-29897.432230681501</v>
      </c>
      <c r="U3656" s="1">
        <v>3467009</v>
      </c>
      <c r="V3656" s="1">
        <v>2871693</v>
      </c>
      <c r="W3656" s="1">
        <v>1148203</v>
      </c>
      <c r="X3656" s="1">
        <v>0.95785947988710496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76444.156489531495</v>
      </c>
      <c r="E3657" s="1">
        <v>99612.891036284505</v>
      </c>
      <c r="F3657" s="1">
        <v>-23168.734546699401</v>
      </c>
      <c r="G3657" s="1">
        <v>3483280</v>
      </c>
      <c r="H3657" s="1">
        <v>2746785</v>
      </c>
      <c r="I3657" s="1">
        <v>1114900</v>
      </c>
      <c r="J3657" s="1">
        <v>0.93805457840617801</v>
      </c>
      <c r="K3657" s="1">
        <v>78237.654198186807</v>
      </c>
      <c r="L3657" s="1">
        <v>95863.359495202705</v>
      </c>
      <c r="M3657" s="1">
        <v>-17625.7052969549</v>
      </c>
      <c r="N3657" s="1">
        <v>3488967</v>
      </c>
      <c r="O3657" s="1">
        <v>2557096</v>
      </c>
      <c r="P3657" s="1">
        <v>1063740</v>
      </c>
      <c r="Q3657" s="1">
        <v>0.90274524050427296</v>
      </c>
      <c r="R3657" s="1">
        <v>71814.441019815102</v>
      </c>
      <c r="S3657" s="1">
        <v>101712.25022954401</v>
      </c>
      <c r="T3657" s="1">
        <v>-29897.809209685998</v>
      </c>
      <c r="U3657" s="1">
        <v>3466927</v>
      </c>
      <c r="V3657" s="1">
        <v>2871682</v>
      </c>
      <c r="W3657" s="1">
        <v>1148108</v>
      </c>
      <c r="X3657" s="1">
        <v>0.95782424358160001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76481.459617774104</v>
      </c>
      <c r="E3658" s="1">
        <v>99637.791976019595</v>
      </c>
      <c r="F3658" s="1">
        <v>-23156.332358191801</v>
      </c>
      <c r="G3658" s="1">
        <v>3483326</v>
      </c>
      <c r="H3658" s="1">
        <v>2746299</v>
      </c>
      <c r="I3658" s="1">
        <v>1115578</v>
      </c>
      <c r="J3658" s="1">
        <v>0.93828907055153898</v>
      </c>
      <c r="K3658" s="1">
        <v>78344.076389309106</v>
      </c>
      <c r="L3658" s="1">
        <v>95968.948835266405</v>
      </c>
      <c r="M3658" s="1">
        <v>-17624.872445896599</v>
      </c>
      <c r="N3658" s="1">
        <v>3489038</v>
      </c>
      <c r="O3658" s="1">
        <v>2557129</v>
      </c>
      <c r="P3658" s="1">
        <v>1064170</v>
      </c>
      <c r="Q3658" s="1">
        <v>0.90373957530218896</v>
      </c>
      <c r="R3658" s="1">
        <v>71859.615761620793</v>
      </c>
      <c r="S3658" s="1">
        <v>101744.987696247</v>
      </c>
      <c r="T3658" s="1">
        <v>-29885.3719345844</v>
      </c>
      <c r="U3658" s="1">
        <v>3466783</v>
      </c>
      <c r="V3658" s="1">
        <v>2871184</v>
      </c>
      <c r="W3658" s="1">
        <v>1148965</v>
      </c>
      <c r="X3658" s="1">
        <v>0.95813253230012596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76436.337759424699</v>
      </c>
      <c r="E3659" s="1">
        <v>99605.236877812698</v>
      </c>
      <c r="F3659" s="1">
        <v>-23168.899118334801</v>
      </c>
      <c r="G3659" s="1">
        <v>3483364</v>
      </c>
      <c r="H3659" s="1">
        <v>2746863</v>
      </c>
      <c r="I3659" s="1">
        <v>1114815</v>
      </c>
      <c r="J3659" s="1">
        <v>0.93798249919711696</v>
      </c>
      <c r="K3659" s="1">
        <v>78199.154266077603</v>
      </c>
      <c r="L3659" s="1">
        <v>95822.222467261003</v>
      </c>
      <c r="M3659" s="1">
        <v>-17623.0682011227</v>
      </c>
      <c r="N3659" s="1">
        <v>3489028</v>
      </c>
      <c r="O3659" s="1">
        <v>2557060</v>
      </c>
      <c r="P3659" s="1">
        <v>1063059</v>
      </c>
      <c r="Q3659" s="1">
        <v>0.90235785311896</v>
      </c>
      <c r="R3659" s="1">
        <v>71830.831179863395</v>
      </c>
      <c r="S3659" s="1">
        <v>101717.04916744299</v>
      </c>
      <c r="T3659" s="1">
        <v>-29886.217987536402</v>
      </c>
      <c r="U3659" s="1">
        <v>3466871</v>
      </c>
      <c r="V3659" s="1">
        <v>2871314</v>
      </c>
      <c r="W3659" s="1">
        <v>1148236</v>
      </c>
      <c r="X3659" s="1">
        <v>0.95786943517900303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76456.782053990595</v>
      </c>
      <c r="E3660" s="1">
        <v>99625.792134013798</v>
      </c>
      <c r="F3660" s="1">
        <v>-23169.010079970099</v>
      </c>
      <c r="G3660" s="1">
        <v>3483382</v>
      </c>
      <c r="H3660" s="1">
        <v>2746814</v>
      </c>
      <c r="I3660" s="1">
        <v>1115438</v>
      </c>
      <c r="J3660" s="1">
        <v>0.938176068041361</v>
      </c>
      <c r="K3660" s="1">
        <v>78282.552535654002</v>
      </c>
      <c r="L3660" s="1">
        <v>95909.643489976399</v>
      </c>
      <c r="M3660" s="1">
        <v>-17627.090954261701</v>
      </c>
      <c r="N3660" s="1">
        <v>3488986</v>
      </c>
      <c r="O3660" s="1">
        <v>2557202</v>
      </c>
      <c r="P3660" s="1">
        <v>1063885</v>
      </c>
      <c r="Q3660" s="1">
        <v>0.90318109687540304</v>
      </c>
      <c r="R3660" s="1">
        <v>71818.699300652996</v>
      </c>
      <c r="S3660" s="1">
        <v>101718.666619336</v>
      </c>
      <c r="T3660" s="1">
        <v>-29899.967318640302</v>
      </c>
      <c r="U3660" s="1">
        <v>3467001</v>
      </c>
      <c r="V3660" s="1">
        <v>2871657</v>
      </c>
      <c r="W3660" s="1">
        <v>1148273</v>
      </c>
      <c r="X3660" s="1">
        <v>0.95788466672321104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76463.819058513502</v>
      </c>
      <c r="E3661" s="1">
        <v>99626.997335150401</v>
      </c>
      <c r="F3661" s="1">
        <v>-23163.178276583501</v>
      </c>
      <c r="G3661" s="1">
        <v>3483326</v>
      </c>
      <c r="H3661" s="1">
        <v>2746533</v>
      </c>
      <c r="I3661" s="1">
        <v>1115293</v>
      </c>
      <c r="J3661" s="1">
        <v>0.93818741742026701</v>
      </c>
      <c r="K3661" s="1">
        <v>78205.199057447593</v>
      </c>
      <c r="L3661" s="1">
        <v>95828.792415520496</v>
      </c>
      <c r="M3661" s="1">
        <v>-17623.5933580122</v>
      </c>
      <c r="N3661" s="1">
        <v>3488986</v>
      </c>
      <c r="O3661" s="1">
        <v>2557032</v>
      </c>
      <c r="P3661" s="1">
        <v>1063045</v>
      </c>
      <c r="Q3661" s="1">
        <v>0.90241972232062995</v>
      </c>
      <c r="R3661" s="1">
        <v>71822.318453196596</v>
      </c>
      <c r="S3661" s="1">
        <v>101715.897584438</v>
      </c>
      <c r="T3661" s="1">
        <v>-29893.579131197799</v>
      </c>
      <c r="U3661" s="1">
        <v>3466730</v>
      </c>
      <c r="V3661" s="1">
        <v>2871330</v>
      </c>
      <c r="W3661" s="1">
        <v>1148209</v>
      </c>
      <c r="X3661" s="1">
        <v>0.95785859072202995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76436.557186546503</v>
      </c>
      <c r="E3662" s="1">
        <v>99607.793727510507</v>
      </c>
      <c r="F3662" s="1">
        <v>-23171.236540910901</v>
      </c>
      <c r="G3662" s="1">
        <v>3483573</v>
      </c>
      <c r="H3662" s="1">
        <v>2746988</v>
      </c>
      <c r="I3662" s="1">
        <v>1114815</v>
      </c>
      <c r="J3662" s="1">
        <v>0.938006577050299</v>
      </c>
      <c r="K3662" s="1">
        <v>78183.001806576605</v>
      </c>
      <c r="L3662" s="1">
        <v>95806.668551788098</v>
      </c>
      <c r="M3662" s="1">
        <v>-17623.666745150898</v>
      </c>
      <c r="N3662" s="1">
        <v>3489010</v>
      </c>
      <c r="O3662" s="1">
        <v>2557068</v>
      </c>
      <c r="P3662" s="1">
        <v>1062527</v>
      </c>
      <c r="Q3662" s="1">
        <v>0.90221138189952099</v>
      </c>
      <c r="R3662" s="1">
        <v>71823.989974268596</v>
      </c>
      <c r="S3662" s="1">
        <v>101716.593059639</v>
      </c>
      <c r="T3662" s="1">
        <v>-29892.6030853271</v>
      </c>
      <c r="U3662" s="1">
        <v>3466942</v>
      </c>
      <c r="V3662" s="1">
        <v>2871525</v>
      </c>
      <c r="W3662" s="1">
        <v>1148205</v>
      </c>
      <c r="X3662" s="1">
        <v>0.95786514001188705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76457.092861464596</v>
      </c>
      <c r="E3663" s="1">
        <v>99612.731230235106</v>
      </c>
      <c r="F3663" s="1">
        <v>-23155.6383687173</v>
      </c>
      <c r="G3663" s="1">
        <v>3483265</v>
      </c>
      <c r="H3663" s="1">
        <v>2746242</v>
      </c>
      <c r="I3663" s="1">
        <v>1115109</v>
      </c>
      <c r="J3663" s="1">
        <v>0.938053073512636</v>
      </c>
      <c r="K3663" s="1">
        <v>78296.292855039006</v>
      </c>
      <c r="L3663" s="1">
        <v>95919.526266205095</v>
      </c>
      <c r="M3663" s="1">
        <v>-17623.233411105601</v>
      </c>
      <c r="N3663" s="1">
        <v>3488978</v>
      </c>
      <c r="O3663" s="1">
        <v>2556988</v>
      </c>
      <c r="P3663" s="1">
        <v>1063718</v>
      </c>
      <c r="Q3663" s="1">
        <v>0.90327416297751495</v>
      </c>
      <c r="R3663" s="1">
        <v>71837.097297289802</v>
      </c>
      <c r="S3663" s="1">
        <v>101722.72904153699</v>
      </c>
      <c r="T3663" s="1">
        <v>-29885.631744206199</v>
      </c>
      <c r="U3663" s="1">
        <v>3466866</v>
      </c>
      <c r="V3663" s="1">
        <v>2871298</v>
      </c>
      <c r="W3663" s="1">
        <v>1148401</v>
      </c>
      <c r="X3663" s="1">
        <v>0.95792292255240097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76421.846627932595</v>
      </c>
      <c r="E3664" s="1">
        <v>99592.254294708793</v>
      </c>
      <c r="F3664" s="1">
        <v>-23170.407666722898</v>
      </c>
      <c r="G3664" s="1">
        <v>3483397</v>
      </c>
      <c r="H3664" s="1">
        <v>2747027</v>
      </c>
      <c r="I3664" s="1">
        <v>1114395</v>
      </c>
      <c r="J3664" s="1">
        <v>0.93786024221417397</v>
      </c>
      <c r="K3664" s="1">
        <v>78127.658477189194</v>
      </c>
      <c r="L3664" s="1">
        <v>95753.710851518103</v>
      </c>
      <c r="M3664" s="1">
        <v>-17626.052374268202</v>
      </c>
      <c r="N3664" s="1">
        <v>3488972</v>
      </c>
      <c r="O3664" s="1">
        <v>2557131</v>
      </c>
      <c r="P3664" s="1">
        <v>1062046</v>
      </c>
      <c r="Q3664" s="1">
        <v>0.901712679244841</v>
      </c>
      <c r="R3664" s="1">
        <v>71800.400275681503</v>
      </c>
      <c r="S3664" s="1">
        <v>101699.800951891</v>
      </c>
      <c r="T3664" s="1">
        <v>-29899.400676168301</v>
      </c>
      <c r="U3664" s="1">
        <v>3466868</v>
      </c>
      <c r="V3664" s="1">
        <v>2871647</v>
      </c>
      <c r="W3664" s="1">
        <v>1147784</v>
      </c>
      <c r="X3664" s="1">
        <v>0.957707008736009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76482.332016034401</v>
      </c>
      <c r="E3665" s="1">
        <v>99647.457879743393</v>
      </c>
      <c r="F3665" s="1">
        <v>-23165.125863655201</v>
      </c>
      <c r="G3665" s="1">
        <v>3483656</v>
      </c>
      <c r="H3665" s="1">
        <v>2746938</v>
      </c>
      <c r="I3665" s="1">
        <v>1115690</v>
      </c>
      <c r="J3665" s="1">
        <v>0.938380094365308</v>
      </c>
      <c r="K3665" s="1">
        <v>78290.956942987206</v>
      </c>
      <c r="L3665" s="1">
        <v>95911.535032046595</v>
      </c>
      <c r="M3665" s="1">
        <v>-17620.578088998798</v>
      </c>
      <c r="N3665" s="1">
        <v>3488979</v>
      </c>
      <c r="O3665" s="1">
        <v>2556892</v>
      </c>
      <c r="P3665" s="1">
        <v>1063164</v>
      </c>
      <c r="Q3665" s="1">
        <v>0.90319890952676196</v>
      </c>
      <c r="R3665" s="1">
        <v>71840.8723157356</v>
      </c>
      <c r="S3665" s="1">
        <v>101731.088525577</v>
      </c>
      <c r="T3665" s="1">
        <v>-29890.216209799299</v>
      </c>
      <c r="U3665" s="1">
        <v>3466885</v>
      </c>
      <c r="V3665" s="1">
        <v>2871434</v>
      </c>
      <c r="W3665" s="1">
        <v>1148609</v>
      </c>
      <c r="X3665" s="1">
        <v>0.95800164381222497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76439.917329873701</v>
      </c>
      <c r="E3666" s="1">
        <v>99603.119576245997</v>
      </c>
      <c r="F3666" s="1">
        <v>-23163.202246318499</v>
      </c>
      <c r="G3666" s="1">
        <v>3483479</v>
      </c>
      <c r="H3666" s="1">
        <v>2746663</v>
      </c>
      <c r="I3666" s="1">
        <v>1114942</v>
      </c>
      <c r="J3666" s="1">
        <v>0.93796256056860505</v>
      </c>
      <c r="K3666" s="1">
        <v>78196.732471106996</v>
      </c>
      <c r="L3666" s="1">
        <v>95821.665407946901</v>
      </c>
      <c r="M3666" s="1">
        <v>-17624.9329367793</v>
      </c>
      <c r="N3666" s="1">
        <v>3488959</v>
      </c>
      <c r="O3666" s="1">
        <v>2557058</v>
      </c>
      <c r="P3666" s="1">
        <v>1062832</v>
      </c>
      <c r="Q3666" s="1">
        <v>0.90235260729148803</v>
      </c>
      <c r="R3666" s="1">
        <v>71814.216572283403</v>
      </c>
      <c r="S3666" s="1">
        <v>101715.468444584</v>
      </c>
      <c r="T3666" s="1">
        <v>-29901.2518722565</v>
      </c>
      <c r="U3666" s="1">
        <v>3467039</v>
      </c>
      <c r="V3666" s="1">
        <v>2871784</v>
      </c>
      <c r="W3666" s="1">
        <v>1148202</v>
      </c>
      <c r="X3666" s="1">
        <v>0.95785454951209803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76451.111752454104</v>
      </c>
      <c r="E3667" s="1">
        <v>99623.159304522793</v>
      </c>
      <c r="F3667" s="1">
        <v>-23172.047552015702</v>
      </c>
      <c r="G3667" s="1">
        <v>3483485</v>
      </c>
      <c r="H3667" s="1">
        <v>2746924</v>
      </c>
      <c r="I3667" s="1">
        <v>1115292</v>
      </c>
      <c r="J3667" s="1">
        <v>0.93815127468647996</v>
      </c>
      <c r="K3667" s="1">
        <v>78138.237136815602</v>
      </c>
      <c r="L3667" s="1">
        <v>95760.976290966297</v>
      </c>
      <c r="M3667" s="1">
        <v>-17622.739154089901</v>
      </c>
      <c r="N3667" s="1">
        <v>3488997</v>
      </c>
      <c r="O3667" s="1">
        <v>2557036</v>
      </c>
      <c r="P3667" s="1">
        <v>1062514</v>
      </c>
      <c r="Q3667" s="1">
        <v>0.90178109788691796</v>
      </c>
      <c r="R3667" s="1">
        <v>71804.120903862393</v>
      </c>
      <c r="S3667" s="1">
        <v>101702.309120488</v>
      </c>
      <c r="T3667" s="1">
        <v>-29898.1882165838</v>
      </c>
      <c r="U3667" s="1">
        <v>3467034</v>
      </c>
      <c r="V3667" s="1">
        <v>2871718</v>
      </c>
      <c r="W3667" s="1">
        <v>1147867</v>
      </c>
      <c r="X3667" s="1">
        <v>0.95773062815926202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76455.622337014298</v>
      </c>
      <c r="E3668" s="1">
        <v>99620.889435150995</v>
      </c>
      <c r="F3668" s="1">
        <v>-23165.267098083499</v>
      </c>
      <c r="G3668" s="1">
        <v>3483129</v>
      </c>
      <c r="H3668" s="1">
        <v>2746564</v>
      </c>
      <c r="I3668" s="1">
        <v>1115397</v>
      </c>
      <c r="J3668" s="1">
        <v>0.93812989932697699</v>
      </c>
      <c r="K3668" s="1">
        <v>78213.635862572395</v>
      </c>
      <c r="L3668" s="1">
        <v>95837.674158191207</v>
      </c>
      <c r="M3668" s="1">
        <v>-17624.038295558101</v>
      </c>
      <c r="N3668" s="1">
        <v>3488993</v>
      </c>
      <c r="O3668" s="1">
        <v>2557076</v>
      </c>
      <c r="P3668" s="1">
        <v>1062770</v>
      </c>
      <c r="Q3668" s="1">
        <v>0.90250336168988798</v>
      </c>
      <c r="R3668" s="1">
        <v>71806.497561634897</v>
      </c>
      <c r="S3668" s="1">
        <v>101702.918614551</v>
      </c>
      <c r="T3668" s="1">
        <v>-29896.421052873498</v>
      </c>
      <c r="U3668" s="1">
        <v>3466875</v>
      </c>
      <c r="V3668" s="1">
        <v>2871621</v>
      </c>
      <c r="W3668" s="1">
        <v>1147886</v>
      </c>
      <c r="X3668" s="1">
        <v>0.95773636776475601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76444.730952972604</v>
      </c>
      <c r="E3669" s="1">
        <v>99615.946047295103</v>
      </c>
      <c r="F3669" s="1">
        <v>-23171.215094268999</v>
      </c>
      <c r="G3669" s="1">
        <v>3483548</v>
      </c>
      <c r="H3669" s="1">
        <v>2747132</v>
      </c>
      <c r="I3669" s="1">
        <v>1115079</v>
      </c>
      <c r="J3669" s="1">
        <v>0.93808334744435695</v>
      </c>
      <c r="K3669" s="1">
        <v>78234.646426942898</v>
      </c>
      <c r="L3669" s="1">
        <v>95860.4101639578</v>
      </c>
      <c r="M3669" s="1">
        <v>-17625.763736953999</v>
      </c>
      <c r="N3669" s="1">
        <v>3488966</v>
      </c>
      <c r="O3669" s="1">
        <v>2557166</v>
      </c>
      <c r="P3669" s="1">
        <v>1063139</v>
      </c>
      <c r="Q3669" s="1">
        <v>0.90271746665243102</v>
      </c>
      <c r="R3669" s="1">
        <v>71836.329446459102</v>
      </c>
      <c r="S3669" s="1">
        <v>101729.19363098399</v>
      </c>
      <c r="T3669" s="1">
        <v>-29892.864184483398</v>
      </c>
      <c r="U3669" s="1">
        <v>3466931</v>
      </c>
      <c r="V3669" s="1">
        <v>2871530</v>
      </c>
      <c r="W3669" s="1">
        <v>1148549</v>
      </c>
      <c r="X3669" s="1">
        <v>0.957983799590159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76425.114762842393</v>
      </c>
      <c r="E3670" s="1">
        <v>99598.360254215193</v>
      </c>
      <c r="F3670" s="1">
        <v>-23173.2454913197</v>
      </c>
      <c r="G3670" s="1">
        <v>3483771</v>
      </c>
      <c r="H3670" s="1">
        <v>2747203</v>
      </c>
      <c r="I3670" s="1">
        <v>1114632</v>
      </c>
      <c r="J3670" s="1">
        <v>0.93791774203383405</v>
      </c>
      <c r="K3670" s="1">
        <v>78177.749952691403</v>
      </c>
      <c r="L3670" s="1">
        <v>95799.787570392902</v>
      </c>
      <c r="M3670" s="1">
        <v>-17622.037617640999</v>
      </c>
      <c r="N3670" s="1">
        <v>3488977</v>
      </c>
      <c r="O3670" s="1">
        <v>2556941</v>
      </c>
      <c r="P3670" s="1">
        <v>1062552</v>
      </c>
      <c r="Q3670" s="1">
        <v>0.90214658369886003</v>
      </c>
      <c r="R3670" s="1">
        <v>71802.756161050798</v>
      </c>
      <c r="S3670" s="1">
        <v>101703.52407098599</v>
      </c>
      <c r="T3670" s="1">
        <v>-29900.7679098929</v>
      </c>
      <c r="U3670" s="1">
        <v>3467078</v>
      </c>
      <c r="V3670" s="1">
        <v>2871849</v>
      </c>
      <c r="W3670" s="1">
        <v>1147848</v>
      </c>
      <c r="X3670" s="1">
        <v>0.95774206934790596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76469.747471076204</v>
      </c>
      <c r="E3671" s="1">
        <v>99633.294161036494</v>
      </c>
      <c r="F3671" s="1">
        <v>-23163.546689906601</v>
      </c>
      <c r="G3671" s="1">
        <v>3483608</v>
      </c>
      <c r="H3671" s="1">
        <v>2746916</v>
      </c>
      <c r="I3671" s="1">
        <v>1115439</v>
      </c>
      <c r="J3671" s="1">
        <v>0.938246714628585</v>
      </c>
      <c r="K3671" s="1">
        <v>78218.709760248297</v>
      </c>
      <c r="L3671" s="1">
        <v>95843.762993973301</v>
      </c>
      <c r="M3671" s="1">
        <v>-17625.053233664501</v>
      </c>
      <c r="N3671" s="1">
        <v>3489001</v>
      </c>
      <c r="O3671" s="1">
        <v>2557142</v>
      </c>
      <c r="P3671" s="1">
        <v>1062751</v>
      </c>
      <c r="Q3671" s="1">
        <v>0.902560700255439</v>
      </c>
      <c r="R3671" s="1">
        <v>71842.416366183999</v>
      </c>
      <c r="S3671" s="1">
        <v>101723.10737979801</v>
      </c>
      <c r="T3671" s="1">
        <v>-29880.691013572101</v>
      </c>
      <c r="U3671" s="1">
        <v>3466971</v>
      </c>
      <c r="V3671" s="1">
        <v>2871233</v>
      </c>
      <c r="W3671" s="1">
        <v>1148393</v>
      </c>
      <c r="X3671" s="1">
        <v>0.95792648536375302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76463.697986034196</v>
      </c>
      <c r="E3672" s="1">
        <v>99625.979070787202</v>
      </c>
      <c r="F3672" s="1">
        <v>-23162.281084699702</v>
      </c>
      <c r="G3672" s="1">
        <v>3483408</v>
      </c>
      <c r="H3672" s="1">
        <v>2746635</v>
      </c>
      <c r="I3672" s="1">
        <v>1115154</v>
      </c>
      <c r="J3672" s="1">
        <v>0.93817782842492603</v>
      </c>
      <c r="K3672" s="1">
        <v>78234.836390523196</v>
      </c>
      <c r="L3672" s="1">
        <v>95860.079216202299</v>
      </c>
      <c r="M3672" s="1">
        <v>-17625.242825618301</v>
      </c>
      <c r="N3672" s="1">
        <v>3488965</v>
      </c>
      <c r="O3672" s="1">
        <v>2557136</v>
      </c>
      <c r="P3672" s="1">
        <v>1063792</v>
      </c>
      <c r="Q3672" s="1">
        <v>0.90271435011746903</v>
      </c>
      <c r="R3672" s="1">
        <v>71858.795124230295</v>
      </c>
      <c r="S3672" s="1">
        <v>101741.306117014</v>
      </c>
      <c r="T3672" s="1">
        <v>-29882.5109927429</v>
      </c>
      <c r="U3672" s="1">
        <v>3466847</v>
      </c>
      <c r="V3672" s="1">
        <v>2871167</v>
      </c>
      <c r="W3672" s="1">
        <v>1148838</v>
      </c>
      <c r="X3672" s="1">
        <v>0.95809786286910703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76481.582982270702</v>
      </c>
      <c r="E3673" s="1">
        <v>99641.590500628095</v>
      </c>
      <c r="F3673" s="1">
        <v>-23160.007518303799</v>
      </c>
      <c r="G3673" s="1">
        <v>3483222</v>
      </c>
      <c r="H3673" s="1">
        <v>2746284</v>
      </c>
      <c r="I3673" s="1">
        <v>1115532</v>
      </c>
      <c r="J3673" s="1">
        <v>0.93832484125715299</v>
      </c>
      <c r="K3673" s="1">
        <v>78225.653669913401</v>
      </c>
      <c r="L3673" s="1">
        <v>95850.937109082806</v>
      </c>
      <c r="M3673" s="1">
        <v>-17625.2834391086</v>
      </c>
      <c r="N3673" s="1">
        <v>3488983</v>
      </c>
      <c r="O3673" s="1">
        <v>2557098</v>
      </c>
      <c r="P3673" s="1">
        <v>1063376</v>
      </c>
      <c r="Q3673" s="1">
        <v>0.90262825889623999</v>
      </c>
      <c r="R3673" s="1">
        <v>71849.639185519001</v>
      </c>
      <c r="S3673" s="1">
        <v>101726.11261235899</v>
      </c>
      <c r="T3673" s="1">
        <v>-29876.4734267981</v>
      </c>
      <c r="U3673" s="1">
        <v>3466730</v>
      </c>
      <c r="V3673" s="1">
        <v>2870938</v>
      </c>
      <c r="W3673" s="1">
        <v>1148466</v>
      </c>
      <c r="X3673" s="1">
        <v>0.95795478563828196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76500.945250899196</v>
      </c>
      <c r="E3674" s="1">
        <v>99661.468356501602</v>
      </c>
      <c r="F3674" s="1">
        <v>-23160.523105548698</v>
      </c>
      <c r="G3674" s="1">
        <v>3483465</v>
      </c>
      <c r="H3674" s="1">
        <v>2746537</v>
      </c>
      <c r="I3674" s="1">
        <v>1116051</v>
      </c>
      <c r="J3674" s="1">
        <v>0.93851203102262004</v>
      </c>
      <c r="K3674" s="1">
        <v>78356.495391058896</v>
      </c>
      <c r="L3674" s="1">
        <v>95980.014720049498</v>
      </c>
      <c r="M3674" s="1">
        <v>-17623.5193289298</v>
      </c>
      <c r="N3674" s="1">
        <v>3488978</v>
      </c>
      <c r="O3674" s="1">
        <v>2557038</v>
      </c>
      <c r="P3674" s="1">
        <v>1064621</v>
      </c>
      <c r="Q3674" s="1">
        <v>0.90384378273735699</v>
      </c>
      <c r="R3674" s="1">
        <v>71885.92709492</v>
      </c>
      <c r="S3674" s="1">
        <v>101748.794387021</v>
      </c>
      <c r="T3674" s="1">
        <v>-29862.867292055998</v>
      </c>
      <c r="U3674" s="1">
        <v>3466697</v>
      </c>
      <c r="V3674" s="1">
        <v>2870592</v>
      </c>
      <c r="W3674" s="1">
        <v>1149037</v>
      </c>
      <c r="X3674" s="1">
        <v>0.95816837990651105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76396.111747695206</v>
      </c>
      <c r="E3675" s="1">
        <v>99566.835412030297</v>
      </c>
      <c r="F3675" s="1">
        <v>-23170.723664281701</v>
      </c>
      <c r="G3675" s="1">
        <v>3483552</v>
      </c>
      <c r="H3675" s="1">
        <v>2747084</v>
      </c>
      <c r="I3675" s="1">
        <v>1113731</v>
      </c>
      <c r="J3675" s="1">
        <v>0.937620872600199</v>
      </c>
      <c r="K3675" s="1">
        <v>78220.195228073993</v>
      </c>
      <c r="L3675" s="1">
        <v>95843.319175934797</v>
      </c>
      <c r="M3675" s="1">
        <v>-17623.123947799901</v>
      </c>
      <c r="N3675" s="1">
        <v>3488962</v>
      </c>
      <c r="O3675" s="1">
        <v>2556997</v>
      </c>
      <c r="P3675" s="1">
        <v>1062886</v>
      </c>
      <c r="Q3675" s="1">
        <v>0.90255652082105098</v>
      </c>
      <c r="R3675" s="1">
        <v>71823.411018427098</v>
      </c>
      <c r="S3675" s="1">
        <v>101715.74719458701</v>
      </c>
      <c r="T3675" s="1">
        <v>-29892.336176116802</v>
      </c>
      <c r="U3675" s="1">
        <v>3466717</v>
      </c>
      <c r="V3675" s="1">
        <v>2871333</v>
      </c>
      <c r="W3675" s="1">
        <v>1148184</v>
      </c>
      <c r="X3675" s="1">
        <v>0.95785717450083596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76426.091749207597</v>
      </c>
      <c r="E3676" s="1">
        <v>99588.617694463494</v>
      </c>
      <c r="F3676" s="1">
        <v>-23162.5259452026</v>
      </c>
      <c r="G3676" s="1">
        <v>3483599</v>
      </c>
      <c r="H3676" s="1">
        <v>2746871</v>
      </c>
      <c r="I3676" s="1">
        <v>1114539</v>
      </c>
      <c r="J3676" s="1">
        <v>0.93782599635026498</v>
      </c>
      <c r="K3676" s="1">
        <v>78183.387258168106</v>
      </c>
      <c r="L3676" s="1">
        <v>95805.418211512806</v>
      </c>
      <c r="M3676" s="1">
        <v>-17622.030953283898</v>
      </c>
      <c r="N3676" s="1">
        <v>3489016</v>
      </c>
      <c r="O3676" s="1">
        <v>2557029</v>
      </c>
      <c r="P3676" s="1">
        <v>1062476</v>
      </c>
      <c r="Q3676" s="1">
        <v>0.90219960744535799</v>
      </c>
      <c r="R3676" s="1">
        <v>71820.161537050895</v>
      </c>
      <c r="S3676" s="1">
        <v>101707.719074594</v>
      </c>
      <c r="T3676" s="1">
        <v>-29887.557537502798</v>
      </c>
      <c r="U3676" s="1">
        <v>3466999</v>
      </c>
      <c r="V3676" s="1">
        <v>2871485</v>
      </c>
      <c r="W3676" s="1">
        <v>1148008</v>
      </c>
      <c r="X3676" s="1">
        <v>0.95778157369619199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76483.712276823397</v>
      </c>
      <c r="E3677" s="1">
        <v>99643.396920467305</v>
      </c>
      <c r="F3677" s="1">
        <v>-23159.684643589801</v>
      </c>
      <c r="G3677" s="1">
        <v>3483362</v>
      </c>
      <c r="H3677" s="1">
        <v>2746231</v>
      </c>
      <c r="I3677" s="1">
        <v>1115775</v>
      </c>
      <c r="J3677" s="1">
        <v>0.93834185231247602</v>
      </c>
      <c r="K3677" s="1">
        <v>78259.963859529205</v>
      </c>
      <c r="L3677" s="1">
        <v>95886.538343237306</v>
      </c>
      <c r="M3677" s="1">
        <v>-17626.5744836474</v>
      </c>
      <c r="N3677" s="1">
        <v>3488967</v>
      </c>
      <c r="O3677" s="1">
        <v>2557146</v>
      </c>
      <c r="P3677" s="1">
        <v>1063234</v>
      </c>
      <c r="Q3677" s="1">
        <v>0.90296351571238298</v>
      </c>
      <c r="R3677" s="1">
        <v>71852.970677981604</v>
      </c>
      <c r="S3677" s="1">
        <v>101738.75433845</v>
      </c>
      <c r="T3677" s="1">
        <v>-29885.783660425699</v>
      </c>
      <c r="U3677" s="1">
        <v>3466745</v>
      </c>
      <c r="V3677" s="1">
        <v>2871173</v>
      </c>
      <c r="W3677" s="1">
        <v>1148836</v>
      </c>
      <c r="X3677" s="1">
        <v>0.95807383277078395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76497.755757363295</v>
      </c>
      <c r="E3678" s="1">
        <v>99655.790465033104</v>
      </c>
      <c r="F3678" s="1">
        <v>-23158.034707616302</v>
      </c>
      <c r="G3678" s="1">
        <v>3483445</v>
      </c>
      <c r="H3678" s="1">
        <v>2746527</v>
      </c>
      <c r="I3678" s="1">
        <v>1116006</v>
      </c>
      <c r="J3678" s="1">
        <v>0.93845856231960501</v>
      </c>
      <c r="K3678" s="1">
        <v>78293.279630097095</v>
      </c>
      <c r="L3678" s="1">
        <v>95915.459534587397</v>
      </c>
      <c r="M3678" s="1">
        <v>-17622.179904430199</v>
      </c>
      <c r="N3678" s="1">
        <v>3488975</v>
      </c>
      <c r="O3678" s="1">
        <v>2557014</v>
      </c>
      <c r="P3678" s="1">
        <v>1064153</v>
      </c>
      <c r="Q3678" s="1">
        <v>0.90323586656654398</v>
      </c>
      <c r="R3678" s="1">
        <v>71865.759795225094</v>
      </c>
      <c r="S3678" s="1">
        <v>101747.964271313</v>
      </c>
      <c r="T3678" s="1">
        <v>-29882.204476044499</v>
      </c>
      <c r="U3678" s="1">
        <v>3466810</v>
      </c>
      <c r="V3678" s="1">
        <v>2871044</v>
      </c>
      <c r="W3678" s="1">
        <v>1148972</v>
      </c>
      <c r="X3678" s="1">
        <v>0.95816056270703198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76491.672700191601</v>
      </c>
      <c r="E3679" s="1">
        <v>99656.854637457494</v>
      </c>
      <c r="F3679" s="1">
        <v>-23165.181937212401</v>
      </c>
      <c r="G3679" s="1">
        <v>3483444</v>
      </c>
      <c r="H3679" s="1">
        <v>2746716</v>
      </c>
      <c r="I3679" s="1">
        <v>1116018</v>
      </c>
      <c r="J3679" s="1">
        <v>0.93846858363115204</v>
      </c>
      <c r="K3679" s="1">
        <v>78248.029451047507</v>
      </c>
      <c r="L3679" s="1">
        <v>95871.701959808604</v>
      </c>
      <c r="M3679" s="1">
        <v>-17623.672508700402</v>
      </c>
      <c r="N3679" s="1">
        <v>3488972</v>
      </c>
      <c r="O3679" s="1">
        <v>2557034</v>
      </c>
      <c r="P3679" s="1">
        <v>1063274</v>
      </c>
      <c r="Q3679" s="1">
        <v>0.90282380149208896</v>
      </c>
      <c r="R3679" s="1">
        <v>71806.005724692994</v>
      </c>
      <c r="S3679" s="1">
        <v>101713.97516051801</v>
      </c>
      <c r="T3679" s="1">
        <v>-29907.969435782499</v>
      </c>
      <c r="U3679" s="1">
        <v>3466912</v>
      </c>
      <c r="V3679" s="1">
        <v>2871883</v>
      </c>
      <c r="W3679" s="1">
        <v>1148210</v>
      </c>
      <c r="X3679" s="1">
        <v>0.957840487256299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76398.007895918301</v>
      </c>
      <c r="E3680" s="1">
        <v>99572.051570272801</v>
      </c>
      <c r="F3680" s="1">
        <v>-23174.043674301</v>
      </c>
      <c r="G3680" s="1">
        <v>3483658</v>
      </c>
      <c r="H3680" s="1">
        <v>2747254</v>
      </c>
      <c r="I3680" s="1">
        <v>1114032</v>
      </c>
      <c r="J3680" s="1">
        <v>0.93766999316150501</v>
      </c>
      <c r="K3680" s="1">
        <v>78093.952772200399</v>
      </c>
      <c r="L3680" s="1">
        <v>95720.105046411205</v>
      </c>
      <c r="M3680" s="1">
        <v>-17626.152274150401</v>
      </c>
      <c r="N3680" s="1">
        <v>3489036</v>
      </c>
      <c r="O3680" s="1">
        <v>2557234</v>
      </c>
      <c r="P3680" s="1">
        <v>1062081</v>
      </c>
      <c r="Q3680" s="1">
        <v>0.90139621338370701</v>
      </c>
      <c r="R3680" s="1">
        <v>71756.294916748899</v>
      </c>
      <c r="S3680" s="1">
        <v>101668.601261235</v>
      </c>
      <c r="T3680" s="1">
        <v>-29912.306344443401</v>
      </c>
      <c r="U3680" s="1">
        <v>3467101</v>
      </c>
      <c r="V3680" s="1">
        <v>2872181</v>
      </c>
      <c r="W3680" s="1">
        <v>1146993</v>
      </c>
      <c r="X3680" s="1">
        <v>0.957413201254256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76462.491565194097</v>
      </c>
      <c r="E3681" s="1">
        <v>99630.385010544094</v>
      </c>
      <c r="F3681" s="1">
        <v>-23167.893445296198</v>
      </c>
      <c r="G3681" s="1">
        <v>3483542</v>
      </c>
      <c r="H3681" s="1">
        <v>2746854</v>
      </c>
      <c r="I3681" s="1">
        <v>1115599</v>
      </c>
      <c r="J3681" s="1">
        <v>0.93821931915888501</v>
      </c>
      <c r="K3681" s="1">
        <v>78194.585500193003</v>
      </c>
      <c r="L3681" s="1">
        <v>95819.761726172306</v>
      </c>
      <c r="M3681" s="1">
        <v>-17625.1762259188</v>
      </c>
      <c r="N3681" s="1">
        <v>3489040</v>
      </c>
      <c r="O3681" s="1">
        <v>2557148</v>
      </c>
      <c r="P3681" s="1">
        <v>1063077</v>
      </c>
      <c r="Q3681" s="1">
        <v>0.90233468032052999</v>
      </c>
      <c r="R3681" s="1">
        <v>71858.019053573196</v>
      </c>
      <c r="S3681" s="1">
        <v>101735.95062501699</v>
      </c>
      <c r="T3681" s="1">
        <v>-29877.931571400699</v>
      </c>
      <c r="U3681" s="1">
        <v>3467049</v>
      </c>
      <c r="V3681" s="1">
        <v>2871221</v>
      </c>
      <c r="W3681" s="1">
        <v>1148739</v>
      </c>
      <c r="X3681" s="1">
        <v>0.95804743020185001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76470.694548508298</v>
      </c>
      <c r="E3682" s="1">
        <v>99638.432696671807</v>
      </c>
      <c r="F3682" s="1">
        <v>-23167.738148109998</v>
      </c>
      <c r="G3682" s="1">
        <v>3483459</v>
      </c>
      <c r="H3682" s="1">
        <v>2746873</v>
      </c>
      <c r="I3682" s="1">
        <v>1115569</v>
      </c>
      <c r="J3682" s="1">
        <v>0.93829510421781304</v>
      </c>
      <c r="K3682" s="1">
        <v>78142.156585556993</v>
      </c>
      <c r="L3682" s="1">
        <v>95766.963461188599</v>
      </c>
      <c r="M3682" s="1">
        <v>-17624.806875570699</v>
      </c>
      <c r="N3682" s="1">
        <v>3488968</v>
      </c>
      <c r="O3682" s="1">
        <v>2557083</v>
      </c>
      <c r="P3682" s="1">
        <v>1062918</v>
      </c>
      <c r="Q3682" s="1">
        <v>0.90183747906791301</v>
      </c>
      <c r="R3682" s="1">
        <v>71843.241863502393</v>
      </c>
      <c r="S3682" s="1">
        <v>101727.525061023</v>
      </c>
      <c r="T3682" s="1">
        <v>-29884.283197480101</v>
      </c>
      <c r="U3682" s="1">
        <v>3466880</v>
      </c>
      <c r="V3682" s="1">
        <v>2871287</v>
      </c>
      <c r="W3682" s="1">
        <v>1148497</v>
      </c>
      <c r="X3682" s="1">
        <v>0.95796808666710997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76460.084070730998</v>
      </c>
      <c r="E3683" s="1">
        <v>99625.7095564786</v>
      </c>
      <c r="F3683" s="1">
        <v>-23165.625485693599</v>
      </c>
      <c r="G3683" s="1">
        <v>3483350</v>
      </c>
      <c r="H3683" s="1">
        <v>2746876</v>
      </c>
      <c r="I3683" s="1">
        <v>1115506</v>
      </c>
      <c r="J3683" s="1">
        <v>0.93817529040872005</v>
      </c>
      <c r="K3683" s="1">
        <v>78189.107905036304</v>
      </c>
      <c r="L3683" s="1">
        <v>95812.603983739697</v>
      </c>
      <c r="M3683" s="1">
        <v>-17623.496078642998</v>
      </c>
      <c r="N3683" s="1">
        <v>3489015</v>
      </c>
      <c r="O3683" s="1">
        <v>2557075</v>
      </c>
      <c r="P3683" s="1">
        <v>1062884</v>
      </c>
      <c r="Q3683" s="1">
        <v>0.90226727586123101</v>
      </c>
      <c r="R3683" s="1">
        <v>71838.710498122993</v>
      </c>
      <c r="S3683" s="1">
        <v>101732.02202863499</v>
      </c>
      <c r="T3683" s="1">
        <v>-29893.311530471401</v>
      </c>
      <c r="U3683" s="1">
        <v>3466922</v>
      </c>
      <c r="V3683" s="1">
        <v>2871475</v>
      </c>
      <c r="W3683" s="1">
        <v>1148600</v>
      </c>
      <c r="X3683" s="1">
        <v>0.95801043461037005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76467.158302411801</v>
      </c>
      <c r="E3684" s="1">
        <v>99637.360996851596</v>
      </c>
      <c r="F3684" s="1">
        <v>-23170.202694386098</v>
      </c>
      <c r="G3684" s="1">
        <v>3483577</v>
      </c>
      <c r="H3684" s="1">
        <v>2747108</v>
      </c>
      <c r="I3684" s="1">
        <v>1115388</v>
      </c>
      <c r="J3684" s="1">
        <v>0.93828501202078596</v>
      </c>
      <c r="K3684" s="1">
        <v>78179.588736568505</v>
      </c>
      <c r="L3684" s="1">
        <v>95802.274262804902</v>
      </c>
      <c r="M3684" s="1">
        <v>-17622.685526175701</v>
      </c>
      <c r="N3684" s="1">
        <v>3489011</v>
      </c>
      <c r="O3684" s="1">
        <v>2556986</v>
      </c>
      <c r="P3684" s="1">
        <v>1062677</v>
      </c>
      <c r="Q3684" s="1">
        <v>0.90217000088089305</v>
      </c>
      <c r="R3684" s="1">
        <v>71798.047063088001</v>
      </c>
      <c r="S3684" s="1">
        <v>101706.094319721</v>
      </c>
      <c r="T3684" s="1">
        <v>-29908.047256590598</v>
      </c>
      <c r="U3684" s="1">
        <v>3467003</v>
      </c>
      <c r="V3684" s="1">
        <v>2871996</v>
      </c>
      <c r="W3684" s="1">
        <v>1147975</v>
      </c>
      <c r="X3684" s="1">
        <v>0.95776627337982101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76474.328055109101</v>
      </c>
      <c r="E3685" s="1">
        <v>99645.182256129599</v>
      </c>
      <c r="F3685" s="1">
        <v>-23170.854200967198</v>
      </c>
      <c r="G3685" s="1">
        <v>3483243</v>
      </c>
      <c r="H3685" s="1">
        <v>2746885</v>
      </c>
      <c r="I3685" s="1">
        <v>1115513</v>
      </c>
      <c r="J3685" s="1">
        <v>0.93835866481811303</v>
      </c>
      <c r="K3685" s="1">
        <v>78292.260162589402</v>
      </c>
      <c r="L3685" s="1">
        <v>95915.731221427704</v>
      </c>
      <c r="M3685" s="1">
        <v>-17623.471058777799</v>
      </c>
      <c r="N3685" s="1">
        <v>3489005</v>
      </c>
      <c r="O3685" s="1">
        <v>2557050</v>
      </c>
      <c r="P3685" s="1">
        <v>1063592</v>
      </c>
      <c r="Q3685" s="1">
        <v>0.90323842504146901</v>
      </c>
      <c r="R3685" s="1">
        <v>71802.471693718995</v>
      </c>
      <c r="S3685" s="1">
        <v>101707.65442884099</v>
      </c>
      <c r="T3685" s="1">
        <v>-29905.182735080001</v>
      </c>
      <c r="U3685" s="1">
        <v>3466865</v>
      </c>
      <c r="V3685" s="1">
        <v>2871792</v>
      </c>
      <c r="W3685" s="1">
        <v>1147989</v>
      </c>
      <c r="X3685" s="1">
        <v>0.95778096492714604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76400.401835568293</v>
      </c>
      <c r="E3686" s="1">
        <v>99573.034312192205</v>
      </c>
      <c r="F3686" s="1">
        <v>-23172.6324765707</v>
      </c>
      <c r="G3686" s="1">
        <v>3483652</v>
      </c>
      <c r="H3686" s="1">
        <v>2747261</v>
      </c>
      <c r="I3686" s="1">
        <v>1113732</v>
      </c>
      <c r="J3686" s="1">
        <v>0.93767924764199795</v>
      </c>
      <c r="K3686" s="1">
        <v>78073.946966440402</v>
      </c>
      <c r="L3686" s="1">
        <v>95700.107127583804</v>
      </c>
      <c r="M3686" s="1">
        <v>-17626.1601610824</v>
      </c>
      <c r="N3686" s="1">
        <v>3489023</v>
      </c>
      <c r="O3686" s="1">
        <v>2557177</v>
      </c>
      <c r="P3686" s="1">
        <v>1062181</v>
      </c>
      <c r="Q3686" s="1">
        <v>0.90120789298541404</v>
      </c>
      <c r="R3686" s="1">
        <v>71787.339535923995</v>
      </c>
      <c r="S3686" s="1">
        <v>101686.98854068101</v>
      </c>
      <c r="T3686" s="1">
        <v>-29899.649004715098</v>
      </c>
      <c r="U3686" s="1">
        <v>3466918</v>
      </c>
      <c r="V3686" s="1">
        <v>2871785</v>
      </c>
      <c r="W3686" s="1">
        <v>1147500</v>
      </c>
      <c r="X3686" s="1">
        <v>0.95758635426176097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76469.382250593102</v>
      </c>
      <c r="E3687" s="1">
        <v>99638.302625715995</v>
      </c>
      <c r="F3687" s="1">
        <v>-23168.920375068999</v>
      </c>
      <c r="G3687" s="1">
        <v>3483330</v>
      </c>
      <c r="H3687" s="1">
        <v>2746883</v>
      </c>
      <c r="I3687" s="1">
        <v>1115375</v>
      </c>
      <c r="J3687" s="1">
        <v>0.93829387933964903</v>
      </c>
      <c r="K3687" s="1">
        <v>78252.678548947006</v>
      </c>
      <c r="L3687" s="1">
        <v>95874.200347958104</v>
      </c>
      <c r="M3687" s="1">
        <v>-17621.5217989507</v>
      </c>
      <c r="N3687" s="1">
        <v>3488980</v>
      </c>
      <c r="O3687" s="1">
        <v>2556996</v>
      </c>
      <c r="P3687" s="1">
        <v>1063420</v>
      </c>
      <c r="Q3687" s="1">
        <v>0.90284732881288299</v>
      </c>
      <c r="R3687" s="1">
        <v>71839.714183965203</v>
      </c>
      <c r="S3687" s="1">
        <v>101723.19271432899</v>
      </c>
      <c r="T3687" s="1">
        <v>-29883.478530321801</v>
      </c>
      <c r="U3687" s="1">
        <v>3466836</v>
      </c>
      <c r="V3687" s="1">
        <v>2871248</v>
      </c>
      <c r="W3687" s="1">
        <v>1148409</v>
      </c>
      <c r="X3687" s="1">
        <v>0.95792728895901602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76461.165033551704</v>
      </c>
      <c r="E3688" s="1">
        <v>99627.566041228303</v>
      </c>
      <c r="F3688" s="1">
        <v>-23166.401007622899</v>
      </c>
      <c r="G3688" s="1">
        <v>3483472</v>
      </c>
      <c r="H3688" s="1">
        <v>2746718</v>
      </c>
      <c r="I3688" s="1">
        <v>1115300</v>
      </c>
      <c r="J3688" s="1">
        <v>0.93819277292530201</v>
      </c>
      <c r="K3688" s="1">
        <v>78263.781715202305</v>
      </c>
      <c r="L3688" s="1">
        <v>95889.560535462806</v>
      </c>
      <c r="M3688" s="1">
        <v>-17625.778820199699</v>
      </c>
      <c r="N3688" s="1">
        <v>3488971</v>
      </c>
      <c r="O3688" s="1">
        <v>2557118</v>
      </c>
      <c r="P3688" s="1">
        <v>1063241</v>
      </c>
      <c r="Q3688" s="1">
        <v>0.90299197569606904</v>
      </c>
      <c r="R3688" s="1">
        <v>71842.344349243795</v>
      </c>
      <c r="S3688" s="1">
        <v>101726.82882659799</v>
      </c>
      <c r="T3688" s="1">
        <v>-29884.484477311202</v>
      </c>
      <c r="U3688" s="1">
        <v>3466938</v>
      </c>
      <c r="V3688" s="1">
        <v>2871360</v>
      </c>
      <c r="W3688" s="1">
        <v>1148454</v>
      </c>
      <c r="X3688" s="1">
        <v>0.95796153022765096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76429.069890300394</v>
      </c>
      <c r="E3689" s="1">
        <v>99604.445282859</v>
      </c>
      <c r="F3689" s="1">
        <v>-23175.375392505401</v>
      </c>
      <c r="G3689" s="1">
        <v>3483553</v>
      </c>
      <c r="H3689" s="1">
        <v>2747205</v>
      </c>
      <c r="I3689" s="1">
        <v>1114816</v>
      </c>
      <c r="J3689" s="1">
        <v>0.93797504474756499</v>
      </c>
      <c r="K3689" s="1">
        <v>78210.793131218496</v>
      </c>
      <c r="L3689" s="1">
        <v>95833.480816944997</v>
      </c>
      <c r="M3689" s="1">
        <v>-17622.687685665798</v>
      </c>
      <c r="N3689" s="1">
        <v>3488980</v>
      </c>
      <c r="O3689" s="1">
        <v>2557001</v>
      </c>
      <c r="P3689" s="1">
        <v>1062779</v>
      </c>
      <c r="Q3689" s="1">
        <v>0.90246387299606701</v>
      </c>
      <c r="R3689" s="1">
        <v>71848.677422465102</v>
      </c>
      <c r="S3689" s="1">
        <v>101728.85088854301</v>
      </c>
      <c r="T3689" s="1">
        <v>-29880.1734660361</v>
      </c>
      <c r="U3689" s="1">
        <v>3466910</v>
      </c>
      <c r="V3689" s="1">
        <v>2871219</v>
      </c>
      <c r="W3689" s="1">
        <v>1148517</v>
      </c>
      <c r="X3689" s="1">
        <v>0.95798057198465203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76461.001131035897</v>
      </c>
      <c r="E3690" s="1">
        <v>99631.170792425706</v>
      </c>
      <c r="F3690" s="1">
        <v>-23170.169661336498</v>
      </c>
      <c r="G3690" s="1">
        <v>3483556</v>
      </c>
      <c r="H3690" s="1">
        <v>2747120</v>
      </c>
      <c r="I3690" s="1">
        <v>1115123</v>
      </c>
      <c r="J3690" s="1">
        <v>0.93822671886673303</v>
      </c>
      <c r="K3690" s="1">
        <v>78180.517481591698</v>
      </c>
      <c r="L3690" s="1">
        <v>95804.842640000599</v>
      </c>
      <c r="M3690" s="1">
        <v>-17624.325158348202</v>
      </c>
      <c r="N3690" s="1">
        <v>3489012</v>
      </c>
      <c r="O3690" s="1">
        <v>2557066</v>
      </c>
      <c r="P3690" s="1">
        <v>1062994</v>
      </c>
      <c r="Q3690" s="1">
        <v>0.90219418728852296</v>
      </c>
      <c r="R3690" s="1">
        <v>71826.665969497801</v>
      </c>
      <c r="S3690" s="1">
        <v>101720.602297103</v>
      </c>
      <c r="T3690" s="1">
        <v>-29893.9363275623</v>
      </c>
      <c r="U3690" s="1">
        <v>3466838</v>
      </c>
      <c r="V3690" s="1">
        <v>2871505</v>
      </c>
      <c r="W3690" s="1">
        <v>1148271</v>
      </c>
      <c r="X3690" s="1">
        <v>0.95790289500042003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76456.240909069296</v>
      </c>
      <c r="E3691" s="1">
        <v>99616.443289090705</v>
      </c>
      <c r="F3691" s="1">
        <v>-23160.202379968599</v>
      </c>
      <c r="G3691" s="1">
        <v>3483445</v>
      </c>
      <c r="H3691" s="1">
        <v>2746598</v>
      </c>
      <c r="I3691" s="1">
        <v>1115052</v>
      </c>
      <c r="J3691" s="1">
        <v>0.93808802997026797</v>
      </c>
      <c r="K3691" s="1">
        <v>78204.1656486883</v>
      </c>
      <c r="L3691" s="1">
        <v>95828.202629556807</v>
      </c>
      <c r="M3691" s="1">
        <v>-17624.036980807599</v>
      </c>
      <c r="N3691" s="1">
        <v>3488972</v>
      </c>
      <c r="O3691" s="1">
        <v>2557049</v>
      </c>
      <c r="P3691" s="1">
        <v>1062612</v>
      </c>
      <c r="Q3691" s="1">
        <v>0.90241416830630306</v>
      </c>
      <c r="R3691" s="1">
        <v>71804.596284243293</v>
      </c>
      <c r="S3691" s="1">
        <v>101707.10097333801</v>
      </c>
      <c r="T3691" s="1">
        <v>-29902.5046890507</v>
      </c>
      <c r="U3691" s="1">
        <v>3466904</v>
      </c>
      <c r="V3691" s="1">
        <v>2871768</v>
      </c>
      <c r="W3691" s="1">
        <v>1148018</v>
      </c>
      <c r="X3691" s="1">
        <v>0.95777575303676199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76430.894120511395</v>
      </c>
      <c r="E3692" s="1">
        <v>99609.361723768103</v>
      </c>
      <c r="F3692" s="1">
        <v>-23178.467603203899</v>
      </c>
      <c r="G3692" s="1">
        <v>3483298</v>
      </c>
      <c r="H3692" s="1">
        <v>2747311</v>
      </c>
      <c r="I3692" s="1">
        <v>1114751</v>
      </c>
      <c r="J3692" s="1">
        <v>0.93802134287079197</v>
      </c>
      <c r="K3692" s="1">
        <v>78092.860754735404</v>
      </c>
      <c r="L3692" s="1">
        <v>95716.8267231051</v>
      </c>
      <c r="M3692" s="1">
        <v>-17623.965968309301</v>
      </c>
      <c r="N3692" s="1">
        <v>3488967</v>
      </c>
      <c r="O3692" s="1">
        <v>2557072</v>
      </c>
      <c r="P3692" s="1">
        <v>1062075</v>
      </c>
      <c r="Q3692" s="1">
        <v>0.90136534141368196</v>
      </c>
      <c r="R3692" s="1">
        <v>71755.185118905298</v>
      </c>
      <c r="S3692" s="1">
        <v>101682.982186915</v>
      </c>
      <c r="T3692" s="1">
        <v>-29927.797067968699</v>
      </c>
      <c r="U3692" s="1">
        <v>3467178</v>
      </c>
      <c r="V3692" s="1">
        <v>2872503</v>
      </c>
      <c r="W3692" s="1">
        <v>1147353</v>
      </c>
      <c r="X3692" s="1">
        <v>0.95754862642900596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76436.975805699505</v>
      </c>
      <c r="E3693" s="1">
        <v>99601.684792336804</v>
      </c>
      <c r="F3693" s="1">
        <v>-23164.708986583701</v>
      </c>
      <c r="G3693" s="1">
        <v>3483389</v>
      </c>
      <c r="H3693" s="1">
        <v>2746696</v>
      </c>
      <c r="I3693" s="1">
        <v>1114736</v>
      </c>
      <c r="J3693" s="1">
        <v>0.93794904920877498</v>
      </c>
      <c r="K3693" s="1">
        <v>78287.106573238605</v>
      </c>
      <c r="L3693" s="1">
        <v>95908.585276106998</v>
      </c>
      <c r="M3693" s="1">
        <v>-17621.4787028071</v>
      </c>
      <c r="N3693" s="1">
        <v>3488972</v>
      </c>
      <c r="O3693" s="1">
        <v>2556947</v>
      </c>
      <c r="P3693" s="1">
        <v>1062923</v>
      </c>
      <c r="Q3693" s="1">
        <v>0.90317113167556895</v>
      </c>
      <c r="R3693" s="1">
        <v>71842.167485583894</v>
      </c>
      <c r="S3693" s="1">
        <v>101730.38589747901</v>
      </c>
      <c r="T3693" s="1">
        <v>-29888.2184118511</v>
      </c>
      <c r="U3693" s="1">
        <v>3466886</v>
      </c>
      <c r="V3693" s="1">
        <v>2871397</v>
      </c>
      <c r="W3693" s="1">
        <v>1148584</v>
      </c>
      <c r="X3693" s="1">
        <v>0.95799502716354801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76413.771741712204</v>
      </c>
      <c r="E3694" s="1">
        <v>99592.092369555496</v>
      </c>
      <c r="F3694" s="1">
        <v>-23178.320627789901</v>
      </c>
      <c r="G3694" s="1">
        <v>3483387</v>
      </c>
      <c r="H3694" s="1">
        <v>2747216</v>
      </c>
      <c r="I3694" s="1">
        <v>1114389</v>
      </c>
      <c r="J3694" s="1">
        <v>0.93785871736502802</v>
      </c>
      <c r="K3694" s="1">
        <v>78196.895000775505</v>
      </c>
      <c r="L3694" s="1">
        <v>95819.030089528693</v>
      </c>
      <c r="M3694" s="1">
        <v>-17622.135088692201</v>
      </c>
      <c r="N3694" s="1">
        <v>3489004</v>
      </c>
      <c r="O3694" s="1">
        <v>2556981</v>
      </c>
      <c r="P3694" s="1">
        <v>1062833</v>
      </c>
      <c r="Q3694" s="1">
        <v>0.90232779049837697</v>
      </c>
      <c r="R3694" s="1">
        <v>71815.070680942197</v>
      </c>
      <c r="S3694" s="1">
        <v>101709.71544919899</v>
      </c>
      <c r="T3694" s="1">
        <v>-29894.644768213901</v>
      </c>
      <c r="U3694" s="1">
        <v>3466999</v>
      </c>
      <c r="V3694" s="1">
        <v>2871684</v>
      </c>
      <c r="W3694" s="1">
        <v>1148025</v>
      </c>
      <c r="X3694" s="1">
        <v>0.95780037355551495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76460.844598399301</v>
      </c>
      <c r="E3695" s="1">
        <v>99626.383945248905</v>
      </c>
      <c r="F3695" s="1">
        <v>-23165.5393467961</v>
      </c>
      <c r="G3695" s="1">
        <v>3483441</v>
      </c>
      <c r="H3695" s="1">
        <v>2746973</v>
      </c>
      <c r="I3695" s="1">
        <v>1115412</v>
      </c>
      <c r="J3695" s="1">
        <v>0.93818164112766</v>
      </c>
      <c r="K3695" s="1">
        <v>78253.287053309003</v>
      </c>
      <c r="L3695" s="1">
        <v>95878.937425522396</v>
      </c>
      <c r="M3695" s="1">
        <v>-17625.650372152599</v>
      </c>
      <c r="N3695" s="1">
        <v>3488957</v>
      </c>
      <c r="O3695" s="1">
        <v>2557139</v>
      </c>
      <c r="P3695" s="1">
        <v>1063162</v>
      </c>
      <c r="Q3695" s="1">
        <v>0.902891937871517</v>
      </c>
      <c r="R3695" s="1">
        <v>71834.450571316396</v>
      </c>
      <c r="S3695" s="1">
        <v>101726.64514867601</v>
      </c>
      <c r="T3695" s="1">
        <v>-29892.194577317499</v>
      </c>
      <c r="U3695" s="1">
        <v>3466986</v>
      </c>
      <c r="V3695" s="1">
        <v>2871486</v>
      </c>
      <c r="W3695" s="1">
        <v>1148470</v>
      </c>
      <c r="X3695" s="1">
        <v>0.95795980053268803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76474.397682461495</v>
      </c>
      <c r="E3696" s="1">
        <v>99642.341276750201</v>
      </c>
      <c r="F3696" s="1">
        <v>-23167.943594234799</v>
      </c>
      <c r="G3696" s="1">
        <v>3483180</v>
      </c>
      <c r="H3696" s="1">
        <v>2746647</v>
      </c>
      <c r="I3696" s="1">
        <v>1115614</v>
      </c>
      <c r="J3696" s="1">
        <v>0.93833191131576899</v>
      </c>
      <c r="K3696" s="1">
        <v>78246.446551290501</v>
      </c>
      <c r="L3696" s="1">
        <v>95871.790292028294</v>
      </c>
      <c r="M3696" s="1">
        <v>-17625.343740677101</v>
      </c>
      <c r="N3696" s="1">
        <v>3488969</v>
      </c>
      <c r="O3696" s="1">
        <v>2557106</v>
      </c>
      <c r="P3696" s="1">
        <v>1063518</v>
      </c>
      <c r="Q3696" s="1">
        <v>0.90282463331659202</v>
      </c>
      <c r="R3696" s="1">
        <v>71866.123582686807</v>
      </c>
      <c r="S3696" s="1">
        <v>101740.301397659</v>
      </c>
      <c r="T3696" s="1">
        <v>-29874.177814929499</v>
      </c>
      <c r="U3696" s="1">
        <v>3466786</v>
      </c>
      <c r="V3696" s="1">
        <v>2870977</v>
      </c>
      <c r="W3696" s="1">
        <v>1148827</v>
      </c>
      <c r="X3696" s="1">
        <v>0.95808840142709895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76409.532694112306</v>
      </c>
      <c r="E3697" s="1">
        <v>99583.057929066999</v>
      </c>
      <c r="F3697" s="1">
        <v>-23173.525234901499</v>
      </c>
      <c r="G3697" s="1">
        <v>3483337</v>
      </c>
      <c r="H3697" s="1">
        <v>2747075</v>
      </c>
      <c r="I3697" s="1">
        <v>1114280</v>
      </c>
      <c r="J3697" s="1">
        <v>0.93777364004045005</v>
      </c>
      <c r="K3697" s="1">
        <v>78205.107920087801</v>
      </c>
      <c r="L3697" s="1">
        <v>95827.969157125597</v>
      </c>
      <c r="M3697" s="1">
        <v>-17622.861236977398</v>
      </c>
      <c r="N3697" s="1">
        <v>3488976</v>
      </c>
      <c r="O3697" s="1">
        <v>2557035</v>
      </c>
      <c r="P3697" s="1">
        <v>1062392</v>
      </c>
      <c r="Q3697" s="1">
        <v>0.90241196969646198</v>
      </c>
      <c r="R3697" s="1">
        <v>71800.275939499901</v>
      </c>
      <c r="S3697" s="1">
        <v>101703.16695166699</v>
      </c>
      <c r="T3697" s="1">
        <v>-29902.8910121267</v>
      </c>
      <c r="U3697" s="1">
        <v>3466983</v>
      </c>
      <c r="V3697" s="1">
        <v>2871906</v>
      </c>
      <c r="W3697" s="1">
        <v>1147866</v>
      </c>
      <c r="X3697" s="1">
        <v>0.95773870635534097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76462.091823173105</v>
      </c>
      <c r="E3698" s="1">
        <v>99628.581306520893</v>
      </c>
      <c r="F3698" s="1">
        <v>-23166.489483294401</v>
      </c>
      <c r="G3698" s="1">
        <v>3483317</v>
      </c>
      <c r="H3698" s="1">
        <v>2746553</v>
      </c>
      <c r="I3698" s="1">
        <v>1115379</v>
      </c>
      <c r="J3698" s="1">
        <v>0.93820233367839601</v>
      </c>
      <c r="K3698" s="1">
        <v>78299.003903890305</v>
      </c>
      <c r="L3698" s="1">
        <v>95922.542524441305</v>
      </c>
      <c r="M3698" s="1">
        <v>-17623.538620490501</v>
      </c>
      <c r="N3698" s="1">
        <v>3488966</v>
      </c>
      <c r="O3698" s="1">
        <v>2557010</v>
      </c>
      <c r="P3698" s="1">
        <v>1064021</v>
      </c>
      <c r="Q3698" s="1">
        <v>0.90330256708082601</v>
      </c>
      <c r="R3698" s="1">
        <v>71872.815597557899</v>
      </c>
      <c r="S3698" s="1">
        <v>101739.604269722</v>
      </c>
      <c r="T3698" s="1">
        <v>-29866.788672122901</v>
      </c>
      <c r="U3698" s="1">
        <v>3466845</v>
      </c>
      <c r="V3698" s="1">
        <v>2870824</v>
      </c>
      <c r="W3698" s="1">
        <v>1148816</v>
      </c>
      <c r="X3698" s="1">
        <v>0.95808183657343604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76472.886400230505</v>
      </c>
      <c r="E3699" s="1">
        <v>99631.741647194503</v>
      </c>
      <c r="F3699" s="1">
        <v>-23158.855246910302</v>
      </c>
      <c r="G3699" s="1">
        <v>3483604</v>
      </c>
      <c r="H3699" s="1">
        <v>2746851</v>
      </c>
      <c r="I3699" s="1">
        <v>1115500</v>
      </c>
      <c r="J3699" s="1">
        <v>0.93823209460599699</v>
      </c>
      <c r="K3699" s="1">
        <v>78223.549447190802</v>
      </c>
      <c r="L3699" s="1">
        <v>95847.225053895905</v>
      </c>
      <c r="M3699" s="1">
        <v>-17623.675606644101</v>
      </c>
      <c r="N3699" s="1">
        <v>3489025</v>
      </c>
      <c r="O3699" s="1">
        <v>2557076</v>
      </c>
      <c r="P3699" s="1">
        <v>1063125</v>
      </c>
      <c r="Q3699" s="1">
        <v>0.90259330247315805</v>
      </c>
      <c r="R3699" s="1">
        <v>71850.345229963597</v>
      </c>
      <c r="S3699" s="1">
        <v>101731.940660696</v>
      </c>
      <c r="T3699" s="1">
        <v>-29881.595430691701</v>
      </c>
      <c r="U3699" s="1">
        <v>3466861</v>
      </c>
      <c r="V3699" s="1">
        <v>2871235</v>
      </c>
      <c r="W3699" s="1">
        <v>1148635</v>
      </c>
      <c r="X3699" s="1">
        <v>0.95800966836850199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76433.764903841206</v>
      </c>
      <c r="E3700" s="1">
        <v>99602.946484598797</v>
      </c>
      <c r="F3700" s="1">
        <v>-23169.181580704299</v>
      </c>
      <c r="G3700" s="1">
        <v>3483365</v>
      </c>
      <c r="H3700" s="1">
        <v>2746768</v>
      </c>
      <c r="I3700" s="1">
        <v>1114720</v>
      </c>
      <c r="J3700" s="1">
        <v>0.93796093056459195</v>
      </c>
      <c r="K3700" s="1">
        <v>78167.350905021201</v>
      </c>
      <c r="L3700" s="1">
        <v>95790.690439440805</v>
      </c>
      <c r="M3700" s="1">
        <v>-17623.339534359398</v>
      </c>
      <c r="N3700" s="1">
        <v>3488995</v>
      </c>
      <c r="O3700" s="1">
        <v>2557018</v>
      </c>
      <c r="P3700" s="1">
        <v>1062583</v>
      </c>
      <c r="Q3700" s="1">
        <v>0.90206091601819205</v>
      </c>
      <c r="R3700" s="1">
        <v>71819.851598294699</v>
      </c>
      <c r="S3700" s="1">
        <v>101720.17525674999</v>
      </c>
      <c r="T3700" s="1">
        <v>-29900.323658413799</v>
      </c>
      <c r="U3700" s="1">
        <v>3466981</v>
      </c>
      <c r="V3700" s="1">
        <v>2871762</v>
      </c>
      <c r="W3700" s="1">
        <v>1148281</v>
      </c>
      <c r="X3700" s="1">
        <v>0.95789887356149295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76438.312055057002</v>
      </c>
      <c r="E3701" s="1">
        <v>99601.801393548405</v>
      </c>
      <c r="F3701" s="1">
        <v>-23163.489338437899</v>
      </c>
      <c r="G3701" s="1">
        <v>3483459</v>
      </c>
      <c r="H3701" s="1">
        <v>2746883</v>
      </c>
      <c r="I3701" s="1">
        <v>1114758</v>
      </c>
      <c r="J3701" s="1">
        <v>0.93795014724236603</v>
      </c>
      <c r="K3701" s="1">
        <v>78156.925405312693</v>
      </c>
      <c r="L3701" s="1">
        <v>95779.901795946003</v>
      </c>
      <c r="M3701" s="1">
        <v>-17622.976390572701</v>
      </c>
      <c r="N3701" s="1">
        <v>3489006</v>
      </c>
      <c r="O3701" s="1">
        <v>2557031</v>
      </c>
      <c r="P3701" s="1">
        <v>1062003</v>
      </c>
      <c r="Q3701" s="1">
        <v>0.90195931936418605</v>
      </c>
      <c r="R3701" s="1">
        <v>71787.178693448601</v>
      </c>
      <c r="S3701" s="1">
        <v>101696.03988121499</v>
      </c>
      <c r="T3701" s="1">
        <v>-29908.861187724699</v>
      </c>
      <c r="U3701" s="1">
        <v>3467011</v>
      </c>
      <c r="V3701" s="1">
        <v>2872014</v>
      </c>
      <c r="W3701" s="1">
        <v>1147670</v>
      </c>
      <c r="X3701" s="1">
        <v>0.95767159073406904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76913.298214036506</v>
      </c>
      <c r="E3702" s="1">
        <v>100050.196710217</v>
      </c>
      <c r="F3702" s="1">
        <v>-23136.898496127102</v>
      </c>
      <c r="G3702" s="1">
        <v>3483647</v>
      </c>
      <c r="H3702" s="1">
        <v>2747954</v>
      </c>
      <c r="I3702" s="1">
        <v>1123959</v>
      </c>
      <c r="J3702" s="1">
        <v>0.94217268586523195</v>
      </c>
      <c r="K3702" s="1">
        <v>78143.113304720202</v>
      </c>
      <c r="L3702" s="1">
        <v>95948.293301678903</v>
      </c>
      <c r="M3702" s="1">
        <v>-17805.179996898201</v>
      </c>
      <c r="N3702" s="1">
        <v>3488961</v>
      </c>
      <c r="O3702" s="1">
        <v>2564768</v>
      </c>
      <c r="P3702" s="1">
        <v>1066164</v>
      </c>
      <c r="Q3702" s="1">
        <v>0.90354506214580999</v>
      </c>
      <c r="R3702" s="1">
        <v>71611.423200791702</v>
      </c>
      <c r="S3702" s="1">
        <v>101838.42139459</v>
      </c>
      <c r="T3702" s="1">
        <v>-30226.998193757001</v>
      </c>
      <c r="U3702" s="1">
        <v>3466525</v>
      </c>
      <c r="V3702" s="1">
        <v>2878778</v>
      </c>
      <c r="W3702" s="1">
        <v>1151379</v>
      </c>
      <c r="X3702" s="1">
        <v>0.95901239742196498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76893.001608787803</v>
      </c>
      <c r="E3703" s="1">
        <v>100032.188937492</v>
      </c>
      <c r="F3703" s="1">
        <v>-23139.187328651002</v>
      </c>
      <c r="G3703" s="1">
        <v>3483690</v>
      </c>
      <c r="H3703" s="1">
        <v>2748074</v>
      </c>
      <c r="I3703" s="1">
        <v>1123451</v>
      </c>
      <c r="J3703" s="1">
        <v>0.94200310667246501</v>
      </c>
      <c r="K3703" s="1">
        <v>78049.115674926506</v>
      </c>
      <c r="L3703" s="1">
        <v>95851.756193915106</v>
      </c>
      <c r="M3703" s="1">
        <v>-17802.640518928099</v>
      </c>
      <c r="N3703" s="1">
        <v>3489030</v>
      </c>
      <c r="O3703" s="1">
        <v>2564712</v>
      </c>
      <c r="P3703" s="1">
        <v>1065293</v>
      </c>
      <c r="Q3703" s="1">
        <v>0.90263597221797198</v>
      </c>
      <c r="R3703" s="1">
        <v>71552.1133826687</v>
      </c>
      <c r="S3703" s="1">
        <v>101796.235373581</v>
      </c>
      <c r="T3703" s="1">
        <v>-30244.121990871401</v>
      </c>
      <c r="U3703" s="1">
        <v>3466488</v>
      </c>
      <c r="V3703" s="1">
        <v>2879387</v>
      </c>
      <c r="W3703" s="1">
        <v>1150251</v>
      </c>
      <c r="X3703" s="1">
        <v>0.95861513166910695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76911.447014158097</v>
      </c>
      <c r="E3704" s="1">
        <v>100039.915457086</v>
      </c>
      <c r="F3704" s="1">
        <v>-23128.4684428742</v>
      </c>
      <c r="G3704" s="1">
        <v>3483539</v>
      </c>
      <c r="H3704" s="1">
        <v>2747435</v>
      </c>
      <c r="I3704" s="1">
        <v>1124001</v>
      </c>
      <c r="J3704" s="1">
        <v>0.94207586730619497</v>
      </c>
      <c r="K3704" s="1">
        <v>78143.302795671902</v>
      </c>
      <c r="L3704" s="1">
        <v>95949.242158344001</v>
      </c>
      <c r="M3704" s="1">
        <v>-17805.939362611702</v>
      </c>
      <c r="N3704" s="1">
        <v>3488994</v>
      </c>
      <c r="O3704" s="1">
        <v>2564782</v>
      </c>
      <c r="P3704" s="1">
        <v>1066292</v>
      </c>
      <c r="Q3704" s="1">
        <v>0.903553997528865</v>
      </c>
      <c r="R3704" s="1">
        <v>71632.629210892002</v>
      </c>
      <c r="S3704" s="1">
        <v>101849.87107464</v>
      </c>
      <c r="T3704" s="1">
        <v>-30217.241863707499</v>
      </c>
      <c r="U3704" s="1">
        <v>3466496</v>
      </c>
      <c r="V3704" s="1">
        <v>2878541</v>
      </c>
      <c r="W3704" s="1">
        <v>1151715</v>
      </c>
      <c r="X3704" s="1">
        <v>0.95912021905710498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76939.0991439637</v>
      </c>
      <c r="E3705" s="1">
        <v>100069.263600374</v>
      </c>
      <c r="F3705" s="1">
        <v>-23130.164456357099</v>
      </c>
      <c r="G3705" s="1">
        <v>3483709</v>
      </c>
      <c r="H3705" s="1">
        <v>2747470</v>
      </c>
      <c r="I3705" s="1">
        <v>1124547</v>
      </c>
      <c r="J3705" s="1">
        <v>0.94235223876668806</v>
      </c>
      <c r="K3705" s="1">
        <v>78188.356241979302</v>
      </c>
      <c r="L3705" s="1">
        <v>95993.667949780007</v>
      </c>
      <c r="M3705" s="1">
        <v>-17805.311707739998</v>
      </c>
      <c r="N3705" s="1">
        <v>3489019</v>
      </c>
      <c r="O3705" s="1">
        <v>2564799</v>
      </c>
      <c r="P3705" s="1">
        <v>1066988</v>
      </c>
      <c r="Q3705" s="1">
        <v>0.90397235519946595</v>
      </c>
      <c r="R3705" s="1">
        <v>71650.745844199497</v>
      </c>
      <c r="S3705" s="1">
        <v>101856.67072782401</v>
      </c>
      <c r="T3705" s="1">
        <v>-30205.924883583601</v>
      </c>
      <c r="U3705" s="1">
        <v>3466417</v>
      </c>
      <c r="V3705" s="1">
        <v>2878234</v>
      </c>
      <c r="W3705" s="1">
        <v>1151864</v>
      </c>
      <c r="X3705" s="1">
        <v>0.95918425139001895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76965.780430812694</v>
      </c>
      <c r="E3706" s="1">
        <v>100089.830569269</v>
      </c>
      <c r="F3706" s="1">
        <v>-23124.050138402199</v>
      </c>
      <c r="G3706" s="1">
        <v>3483435</v>
      </c>
      <c r="H3706" s="1">
        <v>2746984</v>
      </c>
      <c r="I3706" s="1">
        <v>1124956</v>
      </c>
      <c r="J3706" s="1">
        <v>0.94254591790936204</v>
      </c>
      <c r="K3706" s="1">
        <v>78282.189029317902</v>
      </c>
      <c r="L3706" s="1">
        <v>96089.196990378696</v>
      </c>
      <c r="M3706" s="1">
        <v>-17807.007961000501</v>
      </c>
      <c r="N3706" s="1">
        <v>3489028</v>
      </c>
      <c r="O3706" s="1">
        <v>2564886</v>
      </c>
      <c r="P3706" s="1">
        <v>1068035</v>
      </c>
      <c r="Q3706" s="1">
        <v>0.90487195215898097</v>
      </c>
      <c r="R3706" s="1">
        <v>71683.566359957505</v>
      </c>
      <c r="S3706" s="1">
        <v>101870.37129785299</v>
      </c>
      <c r="T3706" s="1">
        <v>-30186.804937854798</v>
      </c>
      <c r="U3706" s="1">
        <v>3466319</v>
      </c>
      <c r="V3706" s="1">
        <v>2877683</v>
      </c>
      <c r="W3706" s="1">
        <v>1152236</v>
      </c>
      <c r="X3706" s="1">
        <v>0.95931326965570995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76871.470972169598</v>
      </c>
      <c r="E3707" s="1">
        <v>100007.86114453</v>
      </c>
      <c r="F3707" s="1">
        <v>-23136.3901723073</v>
      </c>
      <c r="G3707" s="1">
        <v>3483680</v>
      </c>
      <c r="H3707" s="1">
        <v>2747972</v>
      </c>
      <c r="I3707" s="1">
        <v>1122935</v>
      </c>
      <c r="J3707" s="1">
        <v>0.94177401185016796</v>
      </c>
      <c r="K3707" s="1">
        <v>78118.708256078404</v>
      </c>
      <c r="L3707" s="1">
        <v>95923.020671492603</v>
      </c>
      <c r="M3707" s="1">
        <v>-17804.312415353699</v>
      </c>
      <c r="N3707" s="1">
        <v>3488967</v>
      </c>
      <c r="O3707" s="1">
        <v>2564695</v>
      </c>
      <c r="P3707" s="1">
        <v>1065997</v>
      </c>
      <c r="Q3707" s="1">
        <v>0.90330706979151998</v>
      </c>
      <c r="R3707" s="1">
        <v>71565.795531659402</v>
      </c>
      <c r="S3707" s="1">
        <v>101804.168228783</v>
      </c>
      <c r="T3707" s="1">
        <v>-30238.372697081399</v>
      </c>
      <c r="U3707" s="1">
        <v>3466474</v>
      </c>
      <c r="V3707" s="1">
        <v>2879191</v>
      </c>
      <c r="W3707" s="1">
        <v>1150470</v>
      </c>
      <c r="X3707" s="1">
        <v>0.95868983536522601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76874.628749139898</v>
      </c>
      <c r="E3708" s="1">
        <v>100014.938957526</v>
      </c>
      <c r="F3708" s="1">
        <v>-23140.310208332801</v>
      </c>
      <c r="G3708" s="1">
        <v>3483824</v>
      </c>
      <c r="H3708" s="1">
        <v>2748160</v>
      </c>
      <c r="I3708" s="1">
        <v>1123109</v>
      </c>
      <c r="J3708" s="1">
        <v>0.941840663613977</v>
      </c>
      <c r="K3708" s="1">
        <v>78033.087852450801</v>
      </c>
      <c r="L3708" s="1">
        <v>95838.340487110705</v>
      </c>
      <c r="M3708" s="1">
        <v>-17805.252634599699</v>
      </c>
      <c r="N3708" s="1">
        <v>3489002</v>
      </c>
      <c r="O3708" s="1">
        <v>2564798</v>
      </c>
      <c r="P3708" s="1">
        <v>1065095</v>
      </c>
      <c r="Q3708" s="1">
        <v>0.90250963650920901</v>
      </c>
      <c r="R3708" s="1">
        <v>71530.549459878006</v>
      </c>
      <c r="S3708" s="1">
        <v>101786.80214858</v>
      </c>
      <c r="T3708" s="1">
        <v>-30256.252688660999</v>
      </c>
      <c r="U3708" s="1">
        <v>3466676</v>
      </c>
      <c r="V3708" s="1">
        <v>2879820</v>
      </c>
      <c r="W3708" s="1">
        <v>1150040</v>
      </c>
      <c r="X3708" s="1">
        <v>0.95852629899083397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76866.236712068101</v>
      </c>
      <c r="E3709" s="1">
        <v>100012.543810673</v>
      </c>
      <c r="F3709" s="1">
        <v>-23146.307098551701</v>
      </c>
      <c r="G3709" s="1">
        <v>3483844</v>
      </c>
      <c r="H3709" s="1">
        <v>2748124</v>
      </c>
      <c r="I3709" s="1">
        <v>1123199</v>
      </c>
      <c r="J3709" s="1">
        <v>0.94181810851645598</v>
      </c>
      <c r="K3709" s="1">
        <v>77982.514310114697</v>
      </c>
      <c r="L3709" s="1">
        <v>95788.0105496053</v>
      </c>
      <c r="M3709" s="1">
        <v>-17805.4962394301</v>
      </c>
      <c r="N3709" s="1">
        <v>3488989</v>
      </c>
      <c r="O3709" s="1">
        <v>2564791</v>
      </c>
      <c r="P3709" s="1">
        <v>1065517</v>
      </c>
      <c r="Q3709" s="1">
        <v>0.90203567949605001</v>
      </c>
      <c r="R3709" s="1">
        <v>71595.431663272393</v>
      </c>
      <c r="S3709" s="1">
        <v>101817.503115514</v>
      </c>
      <c r="T3709" s="1">
        <v>-30222.071452200798</v>
      </c>
      <c r="U3709" s="1">
        <v>3466519</v>
      </c>
      <c r="V3709" s="1">
        <v>2878855</v>
      </c>
      <c r="W3709" s="1">
        <v>1150869</v>
      </c>
      <c r="X3709" s="1">
        <v>0.95881540999136305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76884.931155973303</v>
      </c>
      <c r="E3710" s="1">
        <v>100020.19415158901</v>
      </c>
      <c r="F3710" s="1">
        <v>-23135.2629955626</v>
      </c>
      <c r="G3710" s="1">
        <v>3483649</v>
      </c>
      <c r="H3710" s="1">
        <v>2747862</v>
      </c>
      <c r="I3710" s="1">
        <v>1123259</v>
      </c>
      <c r="J3710" s="1">
        <v>0.94189015177560198</v>
      </c>
      <c r="K3710" s="1">
        <v>78055.111730049801</v>
      </c>
      <c r="L3710" s="1">
        <v>95858.938218907104</v>
      </c>
      <c r="M3710" s="1">
        <v>-17803.8264887966</v>
      </c>
      <c r="N3710" s="1">
        <v>3488993</v>
      </c>
      <c r="O3710" s="1">
        <v>2564739</v>
      </c>
      <c r="P3710" s="1">
        <v>1065723</v>
      </c>
      <c r="Q3710" s="1">
        <v>0.90270360534613103</v>
      </c>
      <c r="R3710" s="1">
        <v>71593.853646364296</v>
      </c>
      <c r="S3710" s="1">
        <v>101820.278172108</v>
      </c>
      <c r="T3710" s="1">
        <v>-30226.424525701801</v>
      </c>
      <c r="U3710" s="1">
        <v>3466511</v>
      </c>
      <c r="V3710" s="1">
        <v>2878862</v>
      </c>
      <c r="W3710" s="1">
        <v>1150900</v>
      </c>
      <c r="X3710" s="1">
        <v>0.95884154269885402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76911.905625734697</v>
      </c>
      <c r="E3711" s="1">
        <v>100045.448353076</v>
      </c>
      <c r="F3711" s="1">
        <v>-23133.542727288001</v>
      </c>
      <c r="G3711" s="1">
        <v>3483619</v>
      </c>
      <c r="H3711" s="1">
        <v>2747573</v>
      </c>
      <c r="I3711" s="1">
        <v>1123954</v>
      </c>
      <c r="J3711" s="1">
        <v>0.94212797058681896</v>
      </c>
      <c r="K3711" s="1">
        <v>78107.604215345098</v>
      </c>
      <c r="L3711" s="1">
        <v>95911.833494090301</v>
      </c>
      <c r="M3711" s="1">
        <v>-17804.229278684801</v>
      </c>
      <c r="N3711" s="1">
        <v>3488979</v>
      </c>
      <c r="O3711" s="1">
        <v>2564718</v>
      </c>
      <c r="P3711" s="1">
        <v>1066100</v>
      </c>
      <c r="Q3711" s="1">
        <v>0.90320172014377897</v>
      </c>
      <c r="R3711" s="1">
        <v>71580.162492390096</v>
      </c>
      <c r="S3711" s="1">
        <v>101812.547409356</v>
      </c>
      <c r="T3711" s="1">
        <v>-30232.3849169237</v>
      </c>
      <c r="U3711" s="1">
        <v>3466642</v>
      </c>
      <c r="V3711" s="1">
        <v>2879138</v>
      </c>
      <c r="W3711" s="1">
        <v>1150688</v>
      </c>
      <c r="X3711" s="1">
        <v>0.95876874210729801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76919.606588546303</v>
      </c>
      <c r="E3712" s="1">
        <v>100049.301074451</v>
      </c>
      <c r="F3712" s="1">
        <v>-23129.694485851702</v>
      </c>
      <c r="G3712" s="1">
        <v>3483453</v>
      </c>
      <c r="H3712" s="1">
        <v>2747404</v>
      </c>
      <c r="I3712" s="1">
        <v>1124417</v>
      </c>
      <c r="J3712" s="1">
        <v>0.94216425166337603</v>
      </c>
      <c r="K3712" s="1">
        <v>78187.708812048702</v>
      </c>
      <c r="L3712" s="1">
        <v>95992.235397113604</v>
      </c>
      <c r="M3712" s="1">
        <v>-17804.5265850041</v>
      </c>
      <c r="N3712" s="1">
        <v>3488962</v>
      </c>
      <c r="O3712" s="1">
        <v>2564715</v>
      </c>
      <c r="P3712" s="1">
        <v>1066985</v>
      </c>
      <c r="Q3712" s="1">
        <v>0.90395886485124299</v>
      </c>
      <c r="R3712" s="1">
        <v>71620.335542239904</v>
      </c>
      <c r="S3712" s="1">
        <v>101847.66441093601</v>
      </c>
      <c r="T3712" s="1">
        <v>-30227.328868654698</v>
      </c>
      <c r="U3712" s="1">
        <v>3466547</v>
      </c>
      <c r="V3712" s="1">
        <v>2878847</v>
      </c>
      <c r="W3712" s="1">
        <v>1151644</v>
      </c>
      <c r="X3712" s="1">
        <v>0.95909943890536997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76880.489020239504</v>
      </c>
      <c r="E3713" s="1">
        <v>100023.11937399</v>
      </c>
      <c r="F3713" s="1">
        <v>-23142.630353696499</v>
      </c>
      <c r="G3713" s="1">
        <v>3483573</v>
      </c>
      <c r="H3713" s="1">
        <v>2747856</v>
      </c>
      <c r="I3713" s="1">
        <v>1123263</v>
      </c>
      <c r="J3713" s="1">
        <v>0.94191769859446095</v>
      </c>
      <c r="K3713" s="1">
        <v>78111.782044993306</v>
      </c>
      <c r="L3713" s="1">
        <v>95916.225343799306</v>
      </c>
      <c r="M3713" s="1">
        <v>-17804.4432987457</v>
      </c>
      <c r="N3713" s="1">
        <v>3488966</v>
      </c>
      <c r="O3713" s="1">
        <v>2564742</v>
      </c>
      <c r="P3713" s="1">
        <v>1065836</v>
      </c>
      <c r="Q3713" s="1">
        <v>0.90324307819176597</v>
      </c>
      <c r="R3713" s="1">
        <v>71539.255461554305</v>
      </c>
      <c r="S3713" s="1">
        <v>101779.54406892799</v>
      </c>
      <c r="T3713" s="1">
        <v>-30240.288607331899</v>
      </c>
      <c r="U3713" s="1">
        <v>3466565</v>
      </c>
      <c r="V3713" s="1">
        <v>2879280</v>
      </c>
      <c r="W3713" s="1">
        <v>1149848</v>
      </c>
      <c r="X3713" s="1">
        <v>0.95845794965594799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76892.319830363893</v>
      </c>
      <c r="E3714" s="1">
        <v>100026.42963565901</v>
      </c>
      <c r="F3714" s="1">
        <v>-23134.109805241402</v>
      </c>
      <c r="G3714" s="1">
        <v>3483737</v>
      </c>
      <c r="H3714" s="1">
        <v>2747756</v>
      </c>
      <c r="I3714" s="1">
        <v>1123495</v>
      </c>
      <c r="J3714" s="1">
        <v>0.94194887132805505</v>
      </c>
      <c r="K3714" s="1">
        <v>78054.440321977003</v>
      </c>
      <c r="L3714" s="1">
        <v>95859.603533674206</v>
      </c>
      <c r="M3714" s="1">
        <v>-17805.1632116367</v>
      </c>
      <c r="N3714" s="1">
        <v>3489008</v>
      </c>
      <c r="O3714" s="1">
        <v>2564801</v>
      </c>
      <c r="P3714" s="1">
        <v>1065798</v>
      </c>
      <c r="Q3714" s="1">
        <v>0.90270987061518004</v>
      </c>
      <c r="R3714" s="1">
        <v>71633.172280160899</v>
      </c>
      <c r="S3714" s="1">
        <v>101834.672018962</v>
      </c>
      <c r="T3714" s="1">
        <v>-30201.499738758499</v>
      </c>
      <c r="U3714" s="1">
        <v>3466304</v>
      </c>
      <c r="V3714" s="1">
        <v>2878253</v>
      </c>
      <c r="W3714" s="1">
        <v>1151305</v>
      </c>
      <c r="X3714" s="1">
        <v>0.95897708955229899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76904.157249376003</v>
      </c>
      <c r="E3715" s="1">
        <v>100038.1541625</v>
      </c>
      <c r="F3715" s="1">
        <v>-23133.996913069499</v>
      </c>
      <c r="G3715" s="1">
        <v>3483445</v>
      </c>
      <c r="H3715" s="1">
        <v>2747606</v>
      </c>
      <c r="I3715" s="1">
        <v>1123921</v>
      </c>
      <c r="J3715" s="1">
        <v>0.94205928119536797</v>
      </c>
      <c r="K3715" s="1">
        <v>78161.3467934894</v>
      </c>
      <c r="L3715" s="1">
        <v>95964.309664962697</v>
      </c>
      <c r="M3715" s="1">
        <v>-17802.962871412899</v>
      </c>
      <c r="N3715" s="1">
        <v>3488966</v>
      </c>
      <c r="O3715" s="1">
        <v>2564631</v>
      </c>
      <c r="P3715" s="1">
        <v>1066858</v>
      </c>
      <c r="Q3715" s="1">
        <v>0.90369588823619995</v>
      </c>
      <c r="R3715" s="1">
        <v>71590.298921633294</v>
      </c>
      <c r="S3715" s="1">
        <v>101817.332115963</v>
      </c>
      <c r="T3715" s="1">
        <v>-30227.0331942868</v>
      </c>
      <c r="U3715" s="1">
        <v>3466327</v>
      </c>
      <c r="V3715" s="1">
        <v>2878748</v>
      </c>
      <c r="W3715" s="1">
        <v>1150852</v>
      </c>
      <c r="X3715" s="1">
        <v>0.95881379968862102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76920.936816934001</v>
      </c>
      <c r="E3716" s="1">
        <v>100051.96810827299</v>
      </c>
      <c r="F3716" s="1">
        <v>-23131.031291285301</v>
      </c>
      <c r="G3716" s="1">
        <v>3483671</v>
      </c>
      <c r="H3716" s="1">
        <v>2747409</v>
      </c>
      <c r="I3716" s="1">
        <v>1124212</v>
      </c>
      <c r="J3716" s="1">
        <v>0.942189367120429</v>
      </c>
      <c r="K3716" s="1">
        <v>78019.287316042406</v>
      </c>
      <c r="L3716" s="1">
        <v>95824.901854640702</v>
      </c>
      <c r="M3716" s="1">
        <v>-17805.614538537699</v>
      </c>
      <c r="N3716" s="1">
        <v>3488979</v>
      </c>
      <c r="O3716" s="1">
        <v>2564788</v>
      </c>
      <c r="P3716" s="1">
        <v>1065823</v>
      </c>
      <c r="Q3716" s="1">
        <v>0.90238308490945995</v>
      </c>
      <c r="R3716" s="1">
        <v>71618.502963416395</v>
      </c>
      <c r="S3716" s="1">
        <v>101836.267329107</v>
      </c>
      <c r="T3716" s="1">
        <v>-30217.764365647501</v>
      </c>
      <c r="U3716" s="1">
        <v>3466443</v>
      </c>
      <c r="V3716" s="1">
        <v>2878570</v>
      </c>
      <c r="W3716" s="1">
        <v>1151351</v>
      </c>
      <c r="X3716" s="1">
        <v>0.95899211258766404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76846.602330244597</v>
      </c>
      <c r="E3717" s="1">
        <v>99989.035667095202</v>
      </c>
      <c r="F3717" s="1">
        <v>-23142.433336796501</v>
      </c>
      <c r="G3717" s="1">
        <v>3483830</v>
      </c>
      <c r="H3717" s="1">
        <v>2748064</v>
      </c>
      <c r="I3717" s="1">
        <v>1122800</v>
      </c>
      <c r="J3717" s="1">
        <v>0.94159673233226704</v>
      </c>
      <c r="K3717" s="1">
        <v>77981.006154162096</v>
      </c>
      <c r="L3717" s="1">
        <v>95788.466397765107</v>
      </c>
      <c r="M3717" s="1">
        <v>-17807.4602435425</v>
      </c>
      <c r="N3717" s="1">
        <v>3488970</v>
      </c>
      <c r="O3717" s="1">
        <v>2564863</v>
      </c>
      <c r="P3717" s="1">
        <v>1065172</v>
      </c>
      <c r="Q3717" s="1">
        <v>0.90203997221809695</v>
      </c>
      <c r="R3717" s="1">
        <v>71535.424219481705</v>
      </c>
      <c r="S3717" s="1">
        <v>101776.49805341099</v>
      </c>
      <c r="T3717" s="1">
        <v>-30241.073833889201</v>
      </c>
      <c r="U3717" s="1">
        <v>3466669</v>
      </c>
      <c r="V3717" s="1">
        <v>2879562</v>
      </c>
      <c r="W3717" s="1">
        <v>1149753</v>
      </c>
      <c r="X3717" s="1">
        <v>0.95842926532832795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76922.476668448202</v>
      </c>
      <c r="E3718" s="1">
        <v>100053.442783773</v>
      </c>
      <c r="F3718" s="1">
        <v>-23130.966115270399</v>
      </c>
      <c r="G3718" s="1">
        <v>3483504</v>
      </c>
      <c r="H3718" s="1">
        <v>2747447</v>
      </c>
      <c r="I3718" s="1">
        <v>1124288</v>
      </c>
      <c r="J3718" s="1">
        <v>0.94220325413936201</v>
      </c>
      <c r="K3718" s="1">
        <v>78144.465058636197</v>
      </c>
      <c r="L3718" s="1">
        <v>95948.999003593097</v>
      </c>
      <c r="M3718" s="1">
        <v>-17804.533944896801</v>
      </c>
      <c r="N3718" s="1">
        <v>3489011</v>
      </c>
      <c r="O3718" s="1">
        <v>2564770</v>
      </c>
      <c r="P3718" s="1">
        <v>1067205</v>
      </c>
      <c r="Q3718" s="1">
        <v>0.90355170774061599</v>
      </c>
      <c r="R3718" s="1">
        <v>71601.304862422301</v>
      </c>
      <c r="S3718" s="1">
        <v>101827.81282568601</v>
      </c>
      <c r="T3718" s="1">
        <v>-30226.507963223401</v>
      </c>
      <c r="U3718" s="1">
        <v>3466405</v>
      </c>
      <c r="V3718" s="1">
        <v>2878817</v>
      </c>
      <c r="W3718" s="1">
        <v>1151115</v>
      </c>
      <c r="X3718" s="1">
        <v>0.95891249653035604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76909.464697183896</v>
      </c>
      <c r="E3719" s="1">
        <v>100040.856350585</v>
      </c>
      <c r="F3719" s="1">
        <v>-23131.391653347699</v>
      </c>
      <c r="G3719" s="1">
        <v>3483662</v>
      </c>
      <c r="H3719" s="1">
        <v>2747838</v>
      </c>
      <c r="I3719" s="1">
        <v>1123675</v>
      </c>
      <c r="J3719" s="1">
        <v>0.94208472770012097</v>
      </c>
      <c r="K3719" s="1">
        <v>78094.188289647194</v>
      </c>
      <c r="L3719" s="1">
        <v>95900.591555388004</v>
      </c>
      <c r="M3719" s="1">
        <v>-17806.403265680099</v>
      </c>
      <c r="N3719" s="1">
        <v>3489006</v>
      </c>
      <c r="O3719" s="1">
        <v>2564846</v>
      </c>
      <c r="P3719" s="1">
        <v>1066187</v>
      </c>
      <c r="Q3719" s="1">
        <v>0.903095854808875</v>
      </c>
      <c r="R3719" s="1">
        <v>71640.979196690198</v>
      </c>
      <c r="S3719" s="1">
        <v>101850.252465064</v>
      </c>
      <c r="T3719" s="1">
        <v>-30209.273268333302</v>
      </c>
      <c r="U3719" s="1">
        <v>3466388</v>
      </c>
      <c r="V3719" s="1">
        <v>2878319</v>
      </c>
      <c r="W3719" s="1">
        <v>1151721</v>
      </c>
      <c r="X3719" s="1">
        <v>0.95912381061066299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76880.721523512198</v>
      </c>
      <c r="E3720" s="1">
        <v>100018.397096466</v>
      </c>
      <c r="F3720" s="1">
        <v>-23137.675572899301</v>
      </c>
      <c r="G3720" s="1">
        <v>3483683</v>
      </c>
      <c r="H3720" s="1">
        <v>2748013</v>
      </c>
      <c r="I3720" s="1">
        <v>1123161</v>
      </c>
      <c r="J3720" s="1">
        <v>0.94187322890778702</v>
      </c>
      <c r="K3720" s="1">
        <v>78102.257993761596</v>
      </c>
      <c r="L3720" s="1">
        <v>95908.314115126996</v>
      </c>
      <c r="M3720" s="1">
        <v>-17806.056121304999</v>
      </c>
      <c r="N3720" s="1">
        <v>3488989</v>
      </c>
      <c r="O3720" s="1">
        <v>2564799</v>
      </c>
      <c r="P3720" s="1">
        <v>1066035</v>
      </c>
      <c r="Q3720" s="1">
        <v>0.90316857815266205</v>
      </c>
      <c r="R3720" s="1">
        <v>71591.174743892203</v>
      </c>
      <c r="S3720" s="1">
        <v>101809.840142994</v>
      </c>
      <c r="T3720" s="1">
        <v>-30218.6653990595</v>
      </c>
      <c r="U3720" s="1">
        <v>3466396</v>
      </c>
      <c r="V3720" s="1">
        <v>2878683</v>
      </c>
      <c r="W3720" s="1">
        <v>1150626</v>
      </c>
      <c r="X3720" s="1">
        <v>0.95874324778040998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76966.490663806399</v>
      </c>
      <c r="E3721" s="1">
        <v>100085.515742221</v>
      </c>
      <c r="F3721" s="1">
        <v>-23119.025078360799</v>
      </c>
      <c r="G3721" s="1">
        <v>3483492</v>
      </c>
      <c r="H3721" s="1">
        <v>2747100</v>
      </c>
      <c r="I3721" s="1">
        <v>1124788</v>
      </c>
      <c r="J3721" s="1">
        <v>0.94250528518376997</v>
      </c>
      <c r="K3721" s="1">
        <v>78220.812596184507</v>
      </c>
      <c r="L3721" s="1">
        <v>96026.338910563602</v>
      </c>
      <c r="M3721" s="1">
        <v>-17805.5263143187</v>
      </c>
      <c r="N3721" s="1">
        <v>3488979</v>
      </c>
      <c r="O3721" s="1">
        <v>2564831</v>
      </c>
      <c r="P3721" s="1">
        <v>1067232</v>
      </c>
      <c r="Q3721" s="1">
        <v>0.90428001763176402</v>
      </c>
      <c r="R3721" s="1">
        <v>71637.821298161594</v>
      </c>
      <c r="S3721" s="1">
        <v>101841.15910172</v>
      </c>
      <c r="T3721" s="1">
        <v>-30203.3378035141</v>
      </c>
      <c r="U3721" s="1">
        <v>3466367</v>
      </c>
      <c r="V3721" s="1">
        <v>2878252</v>
      </c>
      <c r="W3721" s="1">
        <v>1151472</v>
      </c>
      <c r="X3721" s="1">
        <v>0.95903817840955197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76902.910885500503</v>
      </c>
      <c r="E3722" s="1">
        <v>100036.99902109501</v>
      </c>
      <c r="F3722" s="1">
        <v>-23134.088135541901</v>
      </c>
      <c r="G3722" s="1">
        <v>3483650</v>
      </c>
      <c r="H3722" s="1">
        <v>2747724</v>
      </c>
      <c r="I3722" s="1">
        <v>1123728</v>
      </c>
      <c r="J3722" s="1">
        <v>0.94204840322896399</v>
      </c>
      <c r="K3722" s="1">
        <v>78158.6635750321</v>
      </c>
      <c r="L3722" s="1">
        <v>95960.968151691297</v>
      </c>
      <c r="M3722" s="1">
        <v>-17802.304576598701</v>
      </c>
      <c r="N3722" s="1">
        <v>3488968</v>
      </c>
      <c r="O3722" s="1">
        <v>2564629</v>
      </c>
      <c r="P3722" s="1">
        <v>1066507</v>
      </c>
      <c r="Q3722" s="1">
        <v>0.90366442120627799</v>
      </c>
      <c r="R3722" s="1">
        <v>71596.401639972595</v>
      </c>
      <c r="S3722" s="1">
        <v>101824.816595087</v>
      </c>
      <c r="T3722" s="1">
        <v>-30228.414955073698</v>
      </c>
      <c r="U3722" s="1">
        <v>3466373</v>
      </c>
      <c r="V3722" s="1">
        <v>2878778</v>
      </c>
      <c r="W3722" s="1">
        <v>1151061</v>
      </c>
      <c r="X3722" s="1">
        <v>0.95888428102729395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76839.154346510593</v>
      </c>
      <c r="E3723" s="1">
        <v>99984.709373381804</v>
      </c>
      <c r="F3723" s="1">
        <v>-23145.555026817201</v>
      </c>
      <c r="G3723" s="1">
        <v>3483618</v>
      </c>
      <c r="H3723" s="1">
        <v>2748023</v>
      </c>
      <c r="I3723" s="1">
        <v>1122463</v>
      </c>
      <c r="J3723" s="1">
        <v>0.94155599162508596</v>
      </c>
      <c r="K3723" s="1">
        <v>77947.768837055293</v>
      </c>
      <c r="L3723" s="1">
        <v>95754.005274826603</v>
      </c>
      <c r="M3723" s="1">
        <v>-17806.236437710701</v>
      </c>
      <c r="N3723" s="1">
        <v>3488995</v>
      </c>
      <c r="O3723" s="1">
        <v>2564821</v>
      </c>
      <c r="P3723" s="1">
        <v>1064022</v>
      </c>
      <c r="Q3723" s="1">
        <v>0.90171545182908397</v>
      </c>
      <c r="R3723" s="1">
        <v>71541.070017731094</v>
      </c>
      <c r="S3723" s="1">
        <v>101761.38820157701</v>
      </c>
      <c r="T3723" s="1">
        <v>-30220.318183803902</v>
      </c>
      <c r="U3723" s="1">
        <v>3466539</v>
      </c>
      <c r="V3723" s="1">
        <v>2879043</v>
      </c>
      <c r="W3723" s="1">
        <v>1149425</v>
      </c>
      <c r="X3723" s="1">
        <v>0.958286975856108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76887.225498505504</v>
      </c>
      <c r="E3724" s="1">
        <v>100022.276764586</v>
      </c>
      <c r="F3724" s="1">
        <v>-23135.051266026901</v>
      </c>
      <c r="G3724" s="1">
        <v>3483780</v>
      </c>
      <c r="H3724" s="1">
        <v>2747706</v>
      </c>
      <c r="I3724" s="1">
        <v>1123493</v>
      </c>
      <c r="J3724" s="1">
        <v>0.94190976374183999</v>
      </c>
      <c r="K3724" s="1">
        <v>78098.606265291601</v>
      </c>
      <c r="L3724" s="1">
        <v>95903.390290010197</v>
      </c>
      <c r="M3724" s="1">
        <v>-17804.7840246583</v>
      </c>
      <c r="N3724" s="1">
        <v>3488973</v>
      </c>
      <c r="O3724" s="1">
        <v>2564754</v>
      </c>
      <c r="P3724" s="1">
        <v>1066125</v>
      </c>
      <c r="Q3724" s="1">
        <v>0.90312221049235197</v>
      </c>
      <c r="R3724" s="1">
        <v>71596.937951391999</v>
      </c>
      <c r="S3724" s="1">
        <v>101818.757995122</v>
      </c>
      <c r="T3724" s="1">
        <v>-30221.820043689298</v>
      </c>
      <c r="U3724" s="1">
        <v>3466480</v>
      </c>
      <c r="V3724" s="1">
        <v>2878803</v>
      </c>
      <c r="W3724" s="1">
        <v>1150867</v>
      </c>
      <c r="X3724" s="1">
        <v>0.95882722719243196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76928.905449341299</v>
      </c>
      <c r="E3725" s="1">
        <v>100059.57337414499</v>
      </c>
      <c r="F3725" s="1">
        <v>-23130.667924750702</v>
      </c>
      <c r="G3725" s="1">
        <v>3483631</v>
      </c>
      <c r="H3725" s="1">
        <v>2747562</v>
      </c>
      <c r="I3725" s="1">
        <v>1124374</v>
      </c>
      <c r="J3725" s="1">
        <v>0.94226098590788898</v>
      </c>
      <c r="K3725" s="1">
        <v>78137.089201927607</v>
      </c>
      <c r="L3725" s="1">
        <v>95943.585386383493</v>
      </c>
      <c r="M3725" s="1">
        <v>-17806.496184395099</v>
      </c>
      <c r="N3725" s="1">
        <v>3488969</v>
      </c>
      <c r="O3725" s="1">
        <v>2564838</v>
      </c>
      <c r="P3725" s="1">
        <v>1066746</v>
      </c>
      <c r="Q3725" s="1">
        <v>0.90350072770824996</v>
      </c>
      <c r="R3725" s="1">
        <v>71627.316457766006</v>
      </c>
      <c r="S3725" s="1">
        <v>101837.356426154</v>
      </c>
      <c r="T3725" s="1">
        <v>-30210.039968347301</v>
      </c>
      <c r="U3725" s="1">
        <v>3466427</v>
      </c>
      <c r="V3725" s="1">
        <v>2878418</v>
      </c>
      <c r="W3725" s="1">
        <v>1151399</v>
      </c>
      <c r="X3725" s="1">
        <v>0.95900236861438004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76921.591874132602</v>
      </c>
      <c r="E3726" s="1">
        <v>100048.968323995</v>
      </c>
      <c r="F3726" s="1">
        <v>-23127.376449808598</v>
      </c>
      <c r="G3726" s="1">
        <v>3483560</v>
      </c>
      <c r="H3726" s="1">
        <v>2747413</v>
      </c>
      <c r="I3726" s="1">
        <v>1123963</v>
      </c>
      <c r="J3726" s="1">
        <v>0.94216111815238002</v>
      </c>
      <c r="K3726" s="1">
        <v>78233.132224976696</v>
      </c>
      <c r="L3726" s="1">
        <v>96040.233599557803</v>
      </c>
      <c r="M3726" s="1">
        <v>-17807.101374521098</v>
      </c>
      <c r="N3726" s="1">
        <v>3489074</v>
      </c>
      <c r="O3726" s="1">
        <v>2564923</v>
      </c>
      <c r="P3726" s="1">
        <v>1067221</v>
      </c>
      <c r="Q3726" s="1">
        <v>0.90441086391572401</v>
      </c>
      <c r="R3726" s="1">
        <v>71618.857069256395</v>
      </c>
      <c r="S3726" s="1">
        <v>101838.01310528</v>
      </c>
      <c r="T3726" s="1">
        <v>-30219.156035981599</v>
      </c>
      <c r="U3726" s="1">
        <v>3466356</v>
      </c>
      <c r="V3726" s="1">
        <v>2878501</v>
      </c>
      <c r="W3726" s="1">
        <v>1151364</v>
      </c>
      <c r="X3726" s="1">
        <v>0.959008552561601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76875.529574750006</v>
      </c>
      <c r="E3727" s="1">
        <v>100021.688488099</v>
      </c>
      <c r="F3727" s="1">
        <v>-23146.158913294999</v>
      </c>
      <c r="G3727" s="1">
        <v>3483458</v>
      </c>
      <c r="H3727" s="1">
        <v>2748066</v>
      </c>
      <c r="I3727" s="1">
        <v>1123280</v>
      </c>
      <c r="J3727" s="1">
        <v>0.94190422394226203</v>
      </c>
      <c r="K3727" s="1">
        <v>78120.985981521793</v>
      </c>
      <c r="L3727" s="1">
        <v>95927.149003326806</v>
      </c>
      <c r="M3727" s="1">
        <v>-17806.163021744302</v>
      </c>
      <c r="N3727" s="1">
        <v>3488985</v>
      </c>
      <c r="O3727" s="1">
        <v>2564805</v>
      </c>
      <c r="P3727" s="1">
        <v>1066231</v>
      </c>
      <c r="Q3727" s="1">
        <v>0.90334594629172205</v>
      </c>
      <c r="R3727" s="1">
        <v>71611.320785668606</v>
      </c>
      <c r="S3727" s="1">
        <v>101823.497325986</v>
      </c>
      <c r="T3727" s="1">
        <v>-30212.176540275901</v>
      </c>
      <c r="U3727" s="1">
        <v>3466312</v>
      </c>
      <c r="V3727" s="1">
        <v>2878493</v>
      </c>
      <c r="W3727" s="1">
        <v>1151026</v>
      </c>
      <c r="X3727" s="1">
        <v>0.95887185747039105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76896.182285240502</v>
      </c>
      <c r="E3728" s="1">
        <v>100031.310375648</v>
      </c>
      <c r="F3728" s="1">
        <v>-23135.128090353101</v>
      </c>
      <c r="G3728" s="1">
        <v>3483828</v>
      </c>
      <c r="H3728" s="1">
        <v>2747786</v>
      </c>
      <c r="I3728" s="1">
        <v>1123587</v>
      </c>
      <c r="J3728" s="1">
        <v>0.94199483325571998</v>
      </c>
      <c r="K3728" s="1">
        <v>78120.545329731394</v>
      </c>
      <c r="L3728" s="1">
        <v>95924.634498828294</v>
      </c>
      <c r="M3728" s="1">
        <v>-17804.089169036401</v>
      </c>
      <c r="N3728" s="1">
        <v>3488968</v>
      </c>
      <c r="O3728" s="1">
        <v>2564697</v>
      </c>
      <c r="P3728" s="1">
        <v>1065889</v>
      </c>
      <c r="Q3728" s="1">
        <v>0.90332226720328301</v>
      </c>
      <c r="R3728" s="1">
        <v>71576.171097263796</v>
      </c>
      <c r="S3728" s="1">
        <v>101806.345906819</v>
      </c>
      <c r="T3728" s="1">
        <v>-30230.174809513399</v>
      </c>
      <c r="U3728" s="1">
        <v>3466598</v>
      </c>
      <c r="V3728" s="1">
        <v>2879033</v>
      </c>
      <c r="W3728" s="1">
        <v>1150542</v>
      </c>
      <c r="X3728" s="1">
        <v>0.95871034255893695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76931.385729103305</v>
      </c>
      <c r="E3729" s="1">
        <v>100062.640196958</v>
      </c>
      <c r="F3729" s="1">
        <v>-23131.2544678013</v>
      </c>
      <c r="G3729" s="1">
        <v>3483539</v>
      </c>
      <c r="H3729" s="1">
        <v>2747540</v>
      </c>
      <c r="I3729" s="1">
        <v>1124478</v>
      </c>
      <c r="J3729" s="1">
        <v>0.94228986617781596</v>
      </c>
      <c r="K3729" s="1">
        <v>78178.576374579497</v>
      </c>
      <c r="L3729" s="1">
        <v>95982.501653290907</v>
      </c>
      <c r="M3729" s="1">
        <v>-17803.925278651001</v>
      </c>
      <c r="N3729" s="1">
        <v>3488986</v>
      </c>
      <c r="O3729" s="1">
        <v>2564694</v>
      </c>
      <c r="P3729" s="1">
        <v>1067177</v>
      </c>
      <c r="Q3729" s="1">
        <v>0.90386720218727601</v>
      </c>
      <c r="R3729" s="1">
        <v>71600.3673672359</v>
      </c>
      <c r="S3729" s="1">
        <v>101822.162629985</v>
      </c>
      <c r="T3729" s="1">
        <v>-30221.795262708201</v>
      </c>
      <c r="U3729" s="1">
        <v>3466542</v>
      </c>
      <c r="V3729" s="1">
        <v>2878802</v>
      </c>
      <c r="W3729" s="1">
        <v>1150984</v>
      </c>
      <c r="X3729" s="1">
        <v>0.958859288638374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76890.670819953593</v>
      </c>
      <c r="E3730" s="1">
        <v>100023.62177082</v>
      </c>
      <c r="F3730" s="1">
        <v>-23132.950950812399</v>
      </c>
      <c r="G3730" s="1">
        <v>3483615</v>
      </c>
      <c r="H3730" s="1">
        <v>2747669</v>
      </c>
      <c r="I3730" s="1">
        <v>1123479</v>
      </c>
      <c r="J3730" s="1">
        <v>0.94192242966532602</v>
      </c>
      <c r="K3730" s="1">
        <v>78157.835378357893</v>
      </c>
      <c r="L3730" s="1">
        <v>95960.720167492706</v>
      </c>
      <c r="M3730" s="1">
        <v>-17802.884789073902</v>
      </c>
      <c r="N3730" s="1">
        <v>3488992</v>
      </c>
      <c r="O3730" s="1">
        <v>2564652</v>
      </c>
      <c r="P3730" s="1">
        <v>1066591</v>
      </c>
      <c r="Q3730" s="1">
        <v>0.90366208593911601</v>
      </c>
      <c r="R3730" s="1">
        <v>71599.820785587406</v>
      </c>
      <c r="S3730" s="1">
        <v>101821.012131358</v>
      </c>
      <c r="T3730" s="1">
        <v>-30221.191345728101</v>
      </c>
      <c r="U3730" s="1">
        <v>3466429</v>
      </c>
      <c r="V3730" s="1">
        <v>2878705</v>
      </c>
      <c r="W3730" s="1">
        <v>1150935</v>
      </c>
      <c r="X3730" s="1">
        <v>0.95884845439299204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76939.746277501603</v>
      </c>
      <c r="E3731" s="1">
        <v>100067.961773426</v>
      </c>
      <c r="F3731" s="1">
        <v>-23128.215495870299</v>
      </c>
      <c r="G3731" s="1">
        <v>3483620</v>
      </c>
      <c r="H3731" s="1">
        <v>2747377</v>
      </c>
      <c r="I3731" s="1">
        <v>1124555</v>
      </c>
      <c r="J3731" s="1">
        <v>0.94233997946252701</v>
      </c>
      <c r="K3731" s="1">
        <v>78170.268778982194</v>
      </c>
      <c r="L3731" s="1">
        <v>95974.819851763503</v>
      </c>
      <c r="M3731" s="1">
        <v>-17804.5510727207</v>
      </c>
      <c r="N3731" s="1">
        <v>3489051</v>
      </c>
      <c r="O3731" s="1">
        <v>2564737</v>
      </c>
      <c r="P3731" s="1">
        <v>1067069</v>
      </c>
      <c r="Q3731" s="1">
        <v>0.90379486266356401</v>
      </c>
      <c r="R3731" s="1">
        <v>71642.439556004101</v>
      </c>
      <c r="S3731" s="1">
        <v>101835.08552217099</v>
      </c>
      <c r="T3731" s="1">
        <v>-30192.645966125499</v>
      </c>
      <c r="U3731" s="1">
        <v>3466425</v>
      </c>
      <c r="V3731" s="1">
        <v>2877988</v>
      </c>
      <c r="W3731" s="1">
        <v>1151324</v>
      </c>
      <c r="X3731" s="1">
        <v>0.95898098351194705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76912.475719485607</v>
      </c>
      <c r="E3732" s="1">
        <v>100040.03647039201</v>
      </c>
      <c r="F3732" s="1">
        <v>-23127.560750852699</v>
      </c>
      <c r="G3732" s="1">
        <v>3483706</v>
      </c>
      <c r="H3732" s="1">
        <v>2747582</v>
      </c>
      <c r="I3732" s="1">
        <v>1123927</v>
      </c>
      <c r="J3732" s="1">
        <v>0.94207700688848095</v>
      </c>
      <c r="K3732" s="1">
        <v>78232.961763313404</v>
      </c>
      <c r="L3732" s="1">
        <v>96038.997315380693</v>
      </c>
      <c r="M3732" s="1">
        <v>-17806.035552006899</v>
      </c>
      <c r="N3732" s="1">
        <v>3488967</v>
      </c>
      <c r="O3732" s="1">
        <v>2564845</v>
      </c>
      <c r="P3732" s="1">
        <v>1067544</v>
      </c>
      <c r="Q3732" s="1">
        <v>0.90439922182783095</v>
      </c>
      <c r="R3732" s="1">
        <v>71638.912754108998</v>
      </c>
      <c r="S3732" s="1">
        <v>101842.434057847</v>
      </c>
      <c r="T3732" s="1">
        <v>-30203.521303695899</v>
      </c>
      <c r="U3732" s="1">
        <v>3466499</v>
      </c>
      <c r="V3732" s="1">
        <v>2878287</v>
      </c>
      <c r="W3732" s="1">
        <v>1151527</v>
      </c>
      <c r="X3732" s="1">
        <v>0.95905018467119396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76920.293321626101</v>
      </c>
      <c r="E3733" s="1">
        <v>100051.48214455</v>
      </c>
      <c r="F3733" s="1">
        <v>-23131.188822870001</v>
      </c>
      <c r="G3733" s="1">
        <v>3483510</v>
      </c>
      <c r="H3733" s="1">
        <v>2747444</v>
      </c>
      <c r="I3733" s="1">
        <v>1124289</v>
      </c>
      <c r="J3733" s="1">
        <v>0.94218479080013295</v>
      </c>
      <c r="K3733" s="1">
        <v>78166.749971010402</v>
      </c>
      <c r="L3733" s="1">
        <v>95971.402068518306</v>
      </c>
      <c r="M3733" s="1">
        <v>-17804.652097447201</v>
      </c>
      <c r="N3733" s="1">
        <v>3489008</v>
      </c>
      <c r="O3733" s="1">
        <v>2564793</v>
      </c>
      <c r="P3733" s="1">
        <v>1066947</v>
      </c>
      <c r="Q3733" s="1">
        <v>0.90376267739931504</v>
      </c>
      <c r="R3733" s="1">
        <v>71613.301987699</v>
      </c>
      <c r="S3733" s="1">
        <v>101836.689027026</v>
      </c>
      <c r="T3733" s="1">
        <v>-30223.387039284498</v>
      </c>
      <c r="U3733" s="1">
        <v>3466440</v>
      </c>
      <c r="V3733" s="1">
        <v>2878711</v>
      </c>
      <c r="W3733" s="1">
        <v>1151366</v>
      </c>
      <c r="X3733" s="1">
        <v>0.95899608371690104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76899.769949845504</v>
      </c>
      <c r="E3734" s="1">
        <v>100033.885111487</v>
      </c>
      <c r="F3734" s="1">
        <v>-23134.115161588099</v>
      </c>
      <c r="G3734" s="1">
        <v>3483545</v>
      </c>
      <c r="H3734" s="1">
        <v>2747591</v>
      </c>
      <c r="I3734" s="1">
        <v>1123683</v>
      </c>
      <c r="J3734" s="1">
        <v>0.94201907954268405</v>
      </c>
      <c r="K3734" s="1">
        <v>78219.886016333607</v>
      </c>
      <c r="L3734" s="1">
        <v>96024.543621779507</v>
      </c>
      <c r="M3734" s="1">
        <v>-17804.657605385299</v>
      </c>
      <c r="N3734" s="1">
        <v>3488994</v>
      </c>
      <c r="O3734" s="1">
        <v>2564721</v>
      </c>
      <c r="P3734" s="1">
        <v>1067248</v>
      </c>
      <c r="Q3734" s="1">
        <v>0.90426311139757798</v>
      </c>
      <c r="R3734" s="1">
        <v>71639.963275817703</v>
      </c>
      <c r="S3734" s="1">
        <v>101849.76267556701</v>
      </c>
      <c r="T3734" s="1">
        <v>-30209.799399707201</v>
      </c>
      <c r="U3734" s="1">
        <v>3466356</v>
      </c>
      <c r="V3734" s="1">
        <v>2878339</v>
      </c>
      <c r="W3734" s="1">
        <v>1151675</v>
      </c>
      <c r="X3734" s="1">
        <v>0.95911919826305803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76956.378110244594</v>
      </c>
      <c r="E3735" s="1">
        <v>100088.328482201</v>
      </c>
      <c r="F3735" s="1">
        <v>-23131.9503719028</v>
      </c>
      <c r="G3735" s="1">
        <v>3483736</v>
      </c>
      <c r="H3735" s="1">
        <v>2747554</v>
      </c>
      <c r="I3735" s="1">
        <v>1124821</v>
      </c>
      <c r="J3735" s="1">
        <v>0.942531772755694</v>
      </c>
      <c r="K3735" s="1">
        <v>78229.775362718094</v>
      </c>
      <c r="L3735" s="1">
        <v>96035.192552111999</v>
      </c>
      <c r="M3735" s="1">
        <v>-17805.417189333399</v>
      </c>
      <c r="N3735" s="1">
        <v>3488986</v>
      </c>
      <c r="O3735" s="1">
        <v>2564785</v>
      </c>
      <c r="P3735" s="1">
        <v>1067321</v>
      </c>
      <c r="Q3735" s="1">
        <v>0.90436339237275598</v>
      </c>
      <c r="R3735" s="1">
        <v>71683.285379667694</v>
      </c>
      <c r="S3735" s="1">
        <v>101874.235336232</v>
      </c>
      <c r="T3735" s="1">
        <v>-30190.949956523698</v>
      </c>
      <c r="U3735" s="1">
        <v>3466375</v>
      </c>
      <c r="V3735" s="1">
        <v>2877821</v>
      </c>
      <c r="W3735" s="1">
        <v>1152370</v>
      </c>
      <c r="X3735" s="1">
        <v>0.95934965730448896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76909.552003982506</v>
      </c>
      <c r="E3736" s="1">
        <v>100042.170067092</v>
      </c>
      <c r="F3736" s="1">
        <v>-23132.618063056201</v>
      </c>
      <c r="G3736" s="1">
        <v>3483760</v>
      </c>
      <c r="H3736" s="1">
        <v>2747829</v>
      </c>
      <c r="I3736" s="1">
        <v>1124049</v>
      </c>
      <c r="J3736" s="1">
        <v>0.942097098968257</v>
      </c>
      <c r="K3736" s="1">
        <v>78161.713675658903</v>
      </c>
      <c r="L3736" s="1">
        <v>95967.449358578597</v>
      </c>
      <c r="M3736" s="1">
        <v>-17805.7356828591</v>
      </c>
      <c r="N3736" s="1">
        <v>3488994</v>
      </c>
      <c r="O3736" s="1">
        <v>2564804</v>
      </c>
      <c r="P3736" s="1">
        <v>1066324</v>
      </c>
      <c r="Q3736" s="1">
        <v>0.90372545473046495</v>
      </c>
      <c r="R3736" s="1">
        <v>71610.507360285003</v>
      </c>
      <c r="S3736" s="1">
        <v>101836.721215028</v>
      </c>
      <c r="T3736" s="1">
        <v>-30226.2138547018</v>
      </c>
      <c r="U3736" s="1">
        <v>3466390</v>
      </c>
      <c r="V3736" s="1">
        <v>2878711</v>
      </c>
      <c r="W3736" s="1">
        <v>1151387</v>
      </c>
      <c r="X3736" s="1">
        <v>0.95899638683130894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76920.529856450201</v>
      </c>
      <c r="E3737" s="1">
        <v>100056.40535473201</v>
      </c>
      <c r="F3737" s="1">
        <v>-23135.875498229099</v>
      </c>
      <c r="G3737" s="1">
        <v>3483811</v>
      </c>
      <c r="H3737" s="1">
        <v>2747905</v>
      </c>
      <c r="I3737" s="1">
        <v>1124214</v>
      </c>
      <c r="J3737" s="1">
        <v>0.942231152669606</v>
      </c>
      <c r="K3737" s="1">
        <v>78202.122138339997</v>
      </c>
      <c r="L3737" s="1">
        <v>96007.8806205492</v>
      </c>
      <c r="M3737" s="1">
        <v>-17805.7584821489</v>
      </c>
      <c r="N3737" s="1">
        <v>3489011</v>
      </c>
      <c r="O3737" s="1">
        <v>2564793</v>
      </c>
      <c r="P3737" s="1">
        <v>1066410</v>
      </c>
      <c r="Q3737" s="1">
        <v>0.90410619591774799</v>
      </c>
      <c r="R3737" s="1">
        <v>71560.259262368403</v>
      </c>
      <c r="S3737" s="1">
        <v>101805.24039220301</v>
      </c>
      <c r="T3737" s="1">
        <v>-30244.981129793399</v>
      </c>
      <c r="U3737" s="1">
        <v>3466651</v>
      </c>
      <c r="V3737" s="1">
        <v>2879443</v>
      </c>
      <c r="W3737" s="1">
        <v>1150502</v>
      </c>
      <c r="X3737" s="1">
        <v>0.95869993192798397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76899.776858200494</v>
      </c>
      <c r="E3738" s="1">
        <v>100032.882688425</v>
      </c>
      <c r="F3738" s="1">
        <v>-23133.105830171298</v>
      </c>
      <c r="G3738" s="1">
        <v>3483828</v>
      </c>
      <c r="H3738" s="1">
        <v>2747690</v>
      </c>
      <c r="I3738" s="1">
        <v>1123629</v>
      </c>
      <c r="J3738" s="1">
        <v>0.94200963972488405</v>
      </c>
      <c r="K3738" s="1">
        <v>78174.513817165207</v>
      </c>
      <c r="L3738" s="1">
        <v>95979.309484368496</v>
      </c>
      <c r="M3738" s="1">
        <v>-17804.7956671428</v>
      </c>
      <c r="N3738" s="1">
        <v>3489005</v>
      </c>
      <c r="O3738" s="1">
        <v>2564759</v>
      </c>
      <c r="P3738" s="1">
        <v>1066207</v>
      </c>
      <c r="Q3738" s="1">
        <v>0.90383714153306205</v>
      </c>
      <c r="R3738" s="1">
        <v>71606.3409259982</v>
      </c>
      <c r="S3738" s="1">
        <v>101828.336309751</v>
      </c>
      <c r="T3738" s="1">
        <v>-30221.995383711699</v>
      </c>
      <c r="U3738" s="1">
        <v>3466500</v>
      </c>
      <c r="V3738" s="1">
        <v>2878716</v>
      </c>
      <c r="W3738" s="1">
        <v>1151115</v>
      </c>
      <c r="X3738" s="1">
        <v>0.95891742617971099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76915.432064799796</v>
      </c>
      <c r="E3739" s="1">
        <v>100046.908249539</v>
      </c>
      <c r="F3739" s="1">
        <v>-23131.4761846865</v>
      </c>
      <c r="G3739" s="1">
        <v>3483431</v>
      </c>
      <c r="H3739" s="1">
        <v>2747422</v>
      </c>
      <c r="I3739" s="1">
        <v>1123944</v>
      </c>
      <c r="J3739" s="1">
        <v>0.94214171843157701</v>
      </c>
      <c r="K3739" s="1">
        <v>78125.700138500397</v>
      </c>
      <c r="L3739" s="1">
        <v>95931.551707738399</v>
      </c>
      <c r="M3739" s="1">
        <v>-17805.851569177499</v>
      </c>
      <c r="N3739" s="1">
        <v>3489062</v>
      </c>
      <c r="O3739" s="1">
        <v>2564880</v>
      </c>
      <c r="P3739" s="1">
        <v>1066111</v>
      </c>
      <c r="Q3739" s="1">
        <v>0.90338740655844096</v>
      </c>
      <c r="R3739" s="1">
        <v>71604.095635636404</v>
      </c>
      <c r="S3739" s="1">
        <v>101823.64610929599</v>
      </c>
      <c r="T3739" s="1">
        <v>-30219.550473618499</v>
      </c>
      <c r="U3739" s="1">
        <v>3466597</v>
      </c>
      <c r="V3739" s="1">
        <v>2878719</v>
      </c>
      <c r="W3739" s="1">
        <v>1150987</v>
      </c>
      <c r="X3739" s="1">
        <v>0.95887325856279704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76913.784547748306</v>
      </c>
      <c r="E3740" s="1">
        <v>100044.324947196</v>
      </c>
      <c r="F3740" s="1">
        <v>-23130.540399393201</v>
      </c>
      <c r="G3740" s="1">
        <v>3483339</v>
      </c>
      <c r="H3740" s="1">
        <v>2747324</v>
      </c>
      <c r="I3740" s="1">
        <v>1123952</v>
      </c>
      <c r="J3740" s="1">
        <v>0.94211739147382401</v>
      </c>
      <c r="K3740" s="1">
        <v>78130.587489096797</v>
      </c>
      <c r="L3740" s="1">
        <v>95932.201465607795</v>
      </c>
      <c r="M3740" s="1">
        <v>-17801.613976450401</v>
      </c>
      <c r="N3740" s="1">
        <v>3488959</v>
      </c>
      <c r="O3740" s="1">
        <v>2564589</v>
      </c>
      <c r="P3740" s="1">
        <v>1066174</v>
      </c>
      <c r="Q3740" s="1">
        <v>0.90339352532818595</v>
      </c>
      <c r="R3740" s="1">
        <v>71619.689224644695</v>
      </c>
      <c r="S3740" s="1">
        <v>101828.52260412399</v>
      </c>
      <c r="T3740" s="1">
        <v>-30208.833379437201</v>
      </c>
      <c r="U3740" s="1">
        <v>3466226</v>
      </c>
      <c r="V3740" s="1">
        <v>2878254</v>
      </c>
      <c r="W3740" s="1">
        <v>1151147</v>
      </c>
      <c r="X3740" s="1">
        <v>0.958919180513785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76862.302025839599</v>
      </c>
      <c r="E3741" s="1">
        <v>100001.063904382</v>
      </c>
      <c r="F3741" s="1">
        <v>-23138.7618784892</v>
      </c>
      <c r="G3741" s="1">
        <v>3483775</v>
      </c>
      <c r="H3741" s="1">
        <v>2747802</v>
      </c>
      <c r="I3741" s="1">
        <v>1122962</v>
      </c>
      <c r="J3741" s="1">
        <v>0.94171000224081602</v>
      </c>
      <c r="K3741" s="1">
        <v>78120.209630637997</v>
      </c>
      <c r="L3741" s="1">
        <v>95925.137295198496</v>
      </c>
      <c r="M3741" s="1">
        <v>-17804.927664500199</v>
      </c>
      <c r="N3741" s="1">
        <v>3488997</v>
      </c>
      <c r="O3741" s="1">
        <v>2564745</v>
      </c>
      <c r="P3741" s="1">
        <v>1065785</v>
      </c>
      <c r="Q3741" s="1">
        <v>0.90332700203661398</v>
      </c>
      <c r="R3741" s="1">
        <v>71568.712447368394</v>
      </c>
      <c r="S3741" s="1">
        <v>101799.500003744</v>
      </c>
      <c r="T3741" s="1">
        <v>-30230.7875563333</v>
      </c>
      <c r="U3741" s="1">
        <v>3466507</v>
      </c>
      <c r="V3741" s="1">
        <v>2879029</v>
      </c>
      <c r="W3741" s="1">
        <v>1150334</v>
      </c>
      <c r="X3741" s="1">
        <v>0.95864587469080598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76913.559444730796</v>
      </c>
      <c r="E3742" s="1">
        <v>100038.42488430301</v>
      </c>
      <c r="F3742" s="1">
        <v>-23124.865439519399</v>
      </c>
      <c r="G3742" s="1">
        <v>3483636</v>
      </c>
      <c r="H3742" s="1">
        <v>2747220</v>
      </c>
      <c r="I3742" s="1">
        <v>1124113</v>
      </c>
      <c r="J3742" s="1">
        <v>0.942061830582551</v>
      </c>
      <c r="K3742" s="1">
        <v>78177.572284497495</v>
      </c>
      <c r="L3742" s="1">
        <v>95982.775754689399</v>
      </c>
      <c r="M3742" s="1">
        <v>-17805.203470131601</v>
      </c>
      <c r="N3742" s="1">
        <v>3488986</v>
      </c>
      <c r="O3742" s="1">
        <v>2564764</v>
      </c>
      <c r="P3742" s="1">
        <v>1067200</v>
      </c>
      <c r="Q3742" s="1">
        <v>0.90386978340010304</v>
      </c>
      <c r="R3742" s="1">
        <v>71618.871606548695</v>
      </c>
      <c r="S3742" s="1">
        <v>101841.671568809</v>
      </c>
      <c r="T3742" s="1">
        <v>-30222.799962219699</v>
      </c>
      <c r="U3742" s="1">
        <v>3466421</v>
      </c>
      <c r="V3742" s="1">
        <v>2878651</v>
      </c>
      <c r="W3742" s="1">
        <v>1151512</v>
      </c>
      <c r="X3742" s="1">
        <v>0.95904300431204803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76899.116656581798</v>
      </c>
      <c r="E3743" s="1">
        <v>100027.05766311901</v>
      </c>
      <c r="F3743" s="1">
        <v>-23127.941006483299</v>
      </c>
      <c r="G3743" s="1">
        <v>3483765</v>
      </c>
      <c r="H3743" s="1">
        <v>2747562</v>
      </c>
      <c r="I3743" s="1">
        <v>1123508</v>
      </c>
      <c r="J3743" s="1">
        <v>0.94195478546253397</v>
      </c>
      <c r="K3743" s="1">
        <v>78152.199957642297</v>
      </c>
      <c r="L3743" s="1">
        <v>95957.877485033794</v>
      </c>
      <c r="M3743" s="1">
        <v>-17805.677527331201</v>
      </c>
      <c r="N3743" s="1">
        <v>3488967</v>
      </c>
      <c r="O3743" s="1">
        <v>2564749</v>
      </c>
      <c r="P3743" s="1">
        <v>1066591</v>
      </c>
      <c r="Q3743" s="1">
        <v>0.90363531639887695</v>
      </c>
      <c r="R3743" s="1">
        <v>71577.202460898698</v>
      </c>
      <c r="S3743" s="1">
        <v>101801.35638278299</v>
      </c>
      <c r="T3743" s="1">
        <v>-30224.153921843001</v>
      </c>
      <c r="U3743" s="1">
        <v>3466565</v>
      </c>
      <c r="V3743" s="1">
        <v>2878865</v>
      </c>
      <c r="W3743" s="1">
        <v>1150380</v>
      </c>
      <c r="X3743" s="1">
        <v>0.95866335621191301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76942.805542917005</v>
      </c>
      <c r="E3744" s="1">
        <v>100062.07491787701</v>
      </c>
      <c r="F3744" s="1">
        <v>-23119.2693749067</v>
      </c>
      <c r="G3744" s="1">
        <v>3483516</v>
      </c>
      <c r="H3744" s="1">
        <v>2747125</v>
      </c>
      <c r="I3744" s="1">
        <v>1124336</v>
      </c>
      <c r="J3744" s="1">
        <v>0.94228454294480801</v>
      </c>
      <c r="K3744" s="1">
        <v>78175.548750439993</v>
      </c>
      <c r="L3744" s="1">
        <v>95981.021179799296</v>
      </c>
      <c r="M3744" s="1">
        <v>-17805.472429298799</v>
      </c>
      <c r="N3744" s="1">
        <v>3488998</v>
      </c>
      <c r="O3744" s="1">
        <v>2564768</v>
      </c>
      <c r="P3744" s="1">
        <v>1066878</v>
      </c>
      <c r="Q3744" s="1">
        <v>0.903853260568654</v>
      </c>
      <c r="R3744" s="1">
        <v>71641.038357554804</v>
      </c>
      <c r="S3744" s="1">
        <v>101848.804953393</v>
      </c>
      <c r="T3744" s="1">
        <v>-30207.766595795201</v>
      </c>
      <c r="U3744" s="1">
        <v>3466464</v>
      </c>
      <c r="V3744" s="1">
        <v>2878394</v>
      </c>
      <c r="W3744" s="1">
        <v>1151670</v>
      </c>
      <c r="X3744" s="1">
        <v>0.95911017939349297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76888.661731385204</v>
      </c>
      <c r="E3745" s="1">
        <v>100029.210475215</v>
      </c>
      <c r="F3745" s="1">
        <v>-23140.5487437757</v>
      </c>
      <c r="G3745" s="1">
        <v>3483814</v>
      </c>
      <c r="H3745" s="1">
        <v>2747990</v>
      </c>
      <c r="I3745" s="1">
        <v>1123410</v>
      </c>
      <c r="J3745" s="1">
        <v>0.94197505849368901</v>
      </c>
      <c r="K3745" s="1">
        <v>78069.268051924504</v>
      </c>
      <c r="L3745" s="1">
        <v>95875.966954847099</v>
      </c>
      <c r="M3745" s="1">
        <v>-17806.698902862099</v>
      </c>
      <c r="N3745" s="1">
        <v>3489015</v>
      </c>
      <c r="O3745" s="1">
        <v>2564872</v>
      </c>
      <c r="P3745" s="1">
        <v>1065597</v>
      </c>
      <c r="Q3745" s="1">
        <v>0.90286396494965904</v>
      </c>
      <c r="R3745" s="1">
        <v>71549.503820006707</v>
      </c>
      <c r="S3745" s="1">
        <v>101796.919632541</v>
      </c>
      <c r="T3745" s="1">
        <v>-30247.415812491701</v>
      </c>
      <c r="U3745" s="1">
        <v>3466577</v>
      </c>
      <c r="V3745" s="1">
        <v>2879460</v>
      </c>
      <c r="W3745" s="1">
        <v>1150260</v>
      </c>
      <c r="X3745" s="1">
        <v>0.95862157533561798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76924.396700529003</v>
      </c>
      <c r="E3746" s="1">
        <v>100046.61838802</v>
      </c>
      <c r="F3746" s="1">
        <v>-23122.221687437599</v>
      </c>
      <c r="G3746" s="1">
        <v>3483811</v>
      </c>
      <c r="H3746" s="1">
        <v>2747330</v>
      </c>
      <c r="I3746" s="1">
        <v>1124138</v>
      </c>
      <c r="J3746" s="1">
        <v>0.94213898880569502</v>
      </c>
      <c r="K3746" s="1">
        <v>78184.872134507707</v>
      </c>
      <c r="L3746" s="1">
        <v>95990.319930723505</v>
      </c>
      <c r="M3746" s="1">
        <v>-17805.4477961552</v>
      </c>
      <c r="N3746" s="1">
        <v>3488965</v>
      </c>
      <c r="O3746" s="1">
        <v>2564785</v>
      </c>
      <c r="P3746" s="1">
        <v>1066072</v>
      </c>
      <c r="Q3746" s="1">
        <v>0.90394082690456501</v>
      </c>
      <c r="R3746" s="1">
        <v>71636.138725424302</v>
      </c>
      <c r="S3746" s="1">
        <v>101839.441065857</v>
      </c>
      <c r="T3746" s="1">
        <v>-30203.302340389699</v>
      </c>
      <c r="U3746" s="1">
        <v>3466419</v>
      </c>
      <c r="V3746" s="1">
        <v>2878263</v>
      </c>
      <c r="W3746" s="1">
        <v>1151433</v>
      </c>
      <c r="X3746" s="1">
        <v>0.95902199966611601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76851.537496572593</v>
      </c>
      <c r="E3747" s="1">
        <v>99997.0415544344</v>
      </c>
      <c r="F3747" s="1">
        <v>-23145.504057807899</v>
      </c>
      <c r="G3747" s="1">
        <v>3483839</v>
      </c>
      <c r="H3747" s="1">
        <v>2748274</v>
      </c>
      <c r="I3747" s="1">
        <v>1122965</v>
      </c>
      <c r="J3747" s="1">
        <v>0.94167212377202103</v>
      </c>
      <c r="K3747" s="1">
        <v>78032.006078531107</v>
      </c>
      <c r="L3747" s="1">
        <v>95839.268022356293</v>
      </c>
      <c r="M3747" s="1">
        <v>-17807.261943765199</v>
      </c>
      <c r="N3747" s="1">
        <v>3489022</v>
      </c>
      <c r="O3747" s="1">
        <v>2564889</v>
      </c>
      <c r="P3747" s="1">
        <v>1065152</v>
      </c>
      <c r="Q3747" s="1">
        <v>0.902518371108467</v>
      </c>
      <c r="R3747" s="1">
        <v>71548.8980868738</v>
      </c>
      <c r="S3747" s="1">
        <v>101795.688107744</v>
      </c>
      <c r="T3747" s="1">
        <v>-30246.790020829099</v>
      </c>
      <c r="U3747" s="1">
        <v>3466583</v>
      </c>
      <c r="V3747" s="1">
        <v>2879427</v>
      </c>
      <c r="W3747" s="1">
        <v>1150240</v>
      </c>
      <c r="X3747" s="1">
        <v>0.95860997806681203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76912.863429437202</v>
      </c>
      <c r="E3748" s="1">
        <v>100044.690520547</v>
      </c>
      <c r="F3748" s="1">
        <v>-23131.8270910561</v>
      </c>
      <c r="G3748" s="1">
        <v>3483617</v>
      </c>
      <c r="H3748" s="1">
        <v>2747650</v>
      </c>
      <c r="I3748" s="1">
        <v>1123744</v>
      </c>
      <c r="J3748" s="1">
        <v>0.94212083407801706</v>
      </c>
      <c r="K3748" s="1">
        <v>78170.774174413105</v>
      </c>
      <c r="L3748" s="1">
        <v>95974.476220946104</v>
      </c>
      <c r="M3748" s="1">
        <v>-17803.702046472899</v>
      </c>
      <c r="N3748" s="1">
        <v>3488993</v>
      </c>
      <c r="O3748" s="1">
        <v>2564754</v>
      </c>
      <c r="P3748" s="1">
        <v>1066334</v>
      </c>
      <c r="Q3748" s="1">
        <v>0.90379162669221602</v>
      </c>
      <c r="R3748" s="1">
        <v>71587.726469676098</v>
      </c>
      <c r="S3748" s="1">
        <v>101813.120330836</v>
      </c>
      <c r="T3748" s="1">
        <v>-30225.393861119199</v>
      </c>
      <c r="U3748" s="1">
        <v>3466529</v>
      </c>
      <c r="V3748" s="1">
        <v>2878856</v>
      </c>
      <c r="W3748" s="1">
        <v>1150708</v>
      </c>
      <c r="X3748" s="1">
        <v>0.95877413730878702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76873.827839559395</v>
      </c>
      <c r="E3749" s="1">
        <v>100016.158199725</v>
      </c>
      <c r="F3749" s="1">
        <v>-23142.330360112199</v>
      </c>
      <c r="G3749" s="1">
        <v>3484179</v>
      </c>
      <c r="H3749" s="1">
        <v>2748295</v>
      </c>
      <c r="I3749" s="1">
        <v>1123231</v>
      </c>
      <c r="J3749" s="1">
        <v>0.94185214521756599</v>
      </c>
      <c r="K3749" s="1">
        <v>78102.231307888505</v>
      </c>
      <c r="L3749" s="1">
        <v>95904.704924496793</v>
      </c>
      <c r="M3749" s="1">
        <v>-17802.473616547599</v>
      </c>
      <c r="N3749" s="1">
        <v>3489001</v>
      </c>
      <c r="O3749" s="1">
        <v>2564637</v>
      </c>
      <c r="P3749" s="1">
        <v>1065583</v>
      </c>
      <c r="Q3749" s="1">
        <v>0.90313459040509103</v>
      </c>
      <c r="R3749" s="1">
        <v>71599.071961960799</v>
      </c>
      <c r="S3749" s="1">
        <v>101815.118757563</v>
      </c>
      <c r="T3749" s="1">
        <v>-30216.046795558999</v>
      </c>
      <c r="U3749" s="1">
        <v>3466583</v>
      </c>
      <c r="V3749" s="1">
        <v>2878697</v>
      </c>
      <c r="W3749" s="1">
        <v>1150755</v>
      </c>
      <c r="X3749" s="1">
        <v>0.95879295649293295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76916.218125438798</v>
      </c>
      <c r="E3750" s="1">
        <v>100047.310263451</v>
      </c>
      <c r="F3750" s="1">
        <v>-23131.0921379594</v>
      </c>
      <c r="G3750" s="1">
        <v>3483571</v>
      </c>
      <c r="H3750" s="1">
        <v>2747442</v>
      </c>
      <c r="I3750" s="1">
        <v>1124026</v>
      </c>
      <c r="J3750" s="1">
        <v>0.94214550419652399</v>
      </c>
      <c r="K3750" s="1">
        <v>78156.900780584197</v>
      </c>
      <c r="L3750" s="1">
        <v>95961.931780751795</v>
      </c>
      <c r="M3750" s="1">
        <v>-17805.031000107301</v>
      </c>
      <c r="N3750" s="1">
        <v>3489042</v>
      </c>
      <c r="O3750" s="1">
        <v>2564805</v>
      </c>
      <c r="P3750" s="1">
        <v>1066486</v>
      </c>
      <c r="Q3750" s="1">
        <v>0.90367349570097999</v>
      </c>
      <c r="R3750" s="1">
        <v>71572.103886736004</v>
      </c>
      <c r="S3750" s="1">
        <v>101811.46316520601</v>
      </c>
      <c r="T3750" s="1">
        <v>-30239.359278427499</v>
      </c>
      <c r="U3750" s="1">
        <v>3466673</v>
      </c>
      <c r="V3750" s="1">
        <v>2879256</v>
      </c>
      <c r="W3750" s="1">
        <v>1150690</v>
      </c>
      <c r="X3750" s="1">
        <v>0.958758531780318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76898.554191864096</v>
      </c>
      <c r="E3751" s="1">
        <v>100038.06311865</v>
      </c>
      <c r="F3751" s="1">
        <v>-23139.508926732</v>
      </c>
      <c r="G3751" s="1">
        <v>3483751</v>
      </c>
      <c r="H3751" s="1">
        <v>2747835</v>
      </c>
      <c r="I3751" s="1">
        <v>1123674</v>
      </c>
      <c r="J3751" s="1">
        <v>0.94205842383544802</v>
      </c>
      <c r="K3751" s="1">
        <v>78171.109244921696</v>
      </c>
      <c r="L3751" s="1">
        <v>95976.106814294501</v>
      </c>
      <c r="M3751" s="1">
        <v>-17804.997569311901</v>
      </c>
      <c r="N3751" s="1">
        <v>3488969</v>
      </c>
      <c r="O3751" s="1">
        <v>2564755</v>
      </c>
      <c r="P3751" s="1">
        <v>1066526</v>
      </c>
      <c r="Q3751" s="1">
        <v>0.90380698198950504</v>
      </c>
      <c r="R3751" s="1">
        <v>71554.405365451094</v>
      </c>
      <c r="S3751" s="1">
        <v>101799.765343344</v>
      </c>
      <c r="T3751" s="1">
        <v>-30245.359977850101</v>
      </c>
      <c r="U3751" s="1">
        <v>3466573</v>
      </c>
      <c r="V3751" s="1">
        <v>2879465</v>
      </c>
      <c r="W3751" s="1">
        <v>1150334</v>
      </c>
      <c r="X3751" s="1">
        <v>0.95864837339377396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76929.391320879295</v>
      </c>
      <c r="E3752" s="1">
        <v>100053.60030615699</v>
      </c>
      <c r="F3752" s="1">
        <v>-23124.208985224701</v>
      </c>
      <c r="G3752" s="1">
        <v>3483805</v>
      </c>
      <c r="H3752" s="1">
        <v>2747405</v>
      </c>
      <c r="I3752" s="1">
        <v>1124289</v>
      </c>
      <c r="J3752" s="1">
        <v>0.942204737527639</v>
      </c>
      <c r="K3752" s="1">
        <v>78202.525533791995</v>
      </c>
      <c r="L3752" s="1">
        <v>96008.102893252202</v>
      </c>
      <c r="M3752" s="1">
        <v>-17805.577359399402</v>
      </c>
      <c r="N3752" s="1">
        <v>3488971</v>
      </c>
      <c r="O3752" s="1">
        <v>2564782</v>
      </c>
      <c r="P3752" s="1">
        <v>1066660</v>
      </c>
      <c r="Q3752" s="1">
        <v>0.90410828905975404</v>
      </c>
      <c r="R3752" s="1">
        <v>71618.969459871194</v>
      </c>
      <c r="S3752" s="1">
        <v>101836.83108292401</v>
      </c>
      <c r="T3752" s="1">
        <v>-30217.861623013101</v>
      </c>
      <c r="U3752" s="1">
        <v>3466389</v>
      </c>
      <c r="V3752" s="1">
        <v>2878509</v>
      </c>
      <c r="W3752" s="1">
        <v>1151341</v>
      </c>
      <c r="X3752" s="1">
        <v>0.95899742145726696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76921.823778528502</v>
      </c>
      <c r="E3753" s="1">
        <v>100042.119677943</v>
      </c>
      <c r="F3753" s="1">
        <v>-23120.295899360801</v>
      </c>
      <c r="G3753" s="1">
        <v>3483524</v>
      </c>
      <c r="H3753" s="1">
        <v>2747186</v>
      </c>
      <c r="I3753" s="1">
        <v>1124145</v>
      </c>
      <c r="J3753" s="1">
        <v>0.94209662445364195</v>
      </c>
      <c r="K3753" s="1">
        <v>78227.989698003701</v>
      </c>
      <c r="L3753" s="1">
        <v>96032.886962732606</v>
      </c>
      <c r="M3753" s="1">
        <v>-17804.897264668602</v>
      </c>
      <c r="N3753" s="1">
        <v>3489010</v>
      </c>
      <c r="O3753" s="1">
        <v>2564795</v>
      </c>
      <c r="P3753" s="1">
        <v>1067253</v>
      </c>
      <c r="Q3753" s="1">
        <v>0.90434168063795595</v>
      </c>
      <c r="R3753" s="1">
        <v>71643.302290027103</v>
      </c>
      <c r="S3753" s="1">
        <v>101845.49828578399</v>
      </c>
      <c r="T3753" s="1">
        <v>-30202.195995714501</v>
      </c>
      <c r="U3753" s="1">
        <v>3466373</v>
      </c>
      <c r="V3753" s="1">
        <v>2878228</v>
      </c>
      <c r="W3753" s="1">
        <v>1151608</v>
      </c>
      <c r="X3753" s="1">
        <v>0.95907904050517501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76896.937553359094</v>
      </c>
      <c r="E3754" s="1">
        <v>100031.040459568</v>
      </c>
      <c r="F3754" s="1">
        <v>-23134.102906154902</v>
      </c>
      <c r="G3754" s="1">
        <v>3483629</v>
      </c>
      <c r="H3754" s="1">
        <v>2747782</v>
      </c>
      <c r="I3754" s="1">
        <v>1123679</v>
      </c>
      <c r="J3754" s="1">
        <v>0.94199229145603502</v>
      </c>
      <c r="K3754" s="1">
        <v>78103.046571697894</v>
      </c>
      <c r="L3754" s="1">
        <v>95908.095590047</v>
      </c>
      <c r="M3754" s="1">
        <v>-17805.049018288501</v>
      </c>
      <c r="N3754" s="1">
        <v>3488978</v>
      </c>
      <c r="O3754" s="1">
        <v>2564754</v>
      </c>
      <c r="P3754" s="1">
        <v>1065986</v>
      </c>
      <c r="Q3754" s="1">
        <v>0.90316652030202005</v>
      </c>
      <c r="R3754" s="1">
        <v>71570.848747205499</v>
      </c>
      <c r="S3754" s="1">
        <v>101807.25014595099</v>
      </c>
      <c r="T3754" s="1">
        <v>-30236.401398702699</v>
      </c>
      <c r="U3754" s="1">
        <v>3466431</v>
      </c>
      <c r="V3754" s="1">
        <v>2879118</v>
      </c>
      <c r="W3754" s="1">
        <v>1150586</v>
      </c>
      <c r="X3754" s="1">
        <v>0.95871885777868804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76922.324798653499</v>
      </c>
      <c r="E3755" s="1">
        <v>100049.78816203499</v>
      </c>
      <c r="F3755" s="1">
        <v>-23127.463363326999</v>
      </c>
      <c r="G3755" s="1">
        <v>3483611</v>
      </c>
      <c r="H3755" s="1">
        <v>2747542</v>
      </c>
      <c r="I3755" s="1">
        <v>1123916</v>
      </c>
      <c r="J3755" s="1">
        <v>0.94216883856705902</v>
      </c>
      <c r="K3755" s="1">
        <v>78230.576400672799</v>
      </c>
      <c r="L3755" s="1">
        <v>96035.623991414206</v>
      </c>
      <c r="M3755" s="1">
        <v>-17805.047590680999</v>
      </c>
      <c r="N3755" s="1">
        <v>3488990</v>
      </c>
      <c r="O3755" s="1">
        <v>2564754</v>
      </c>
      <c r="P3755" s="1">
        <v>1067236</v>
      </c>
      <c r="Q3755" s="1">
        <v>0.90436745523659601</v>
      </c>
      <c r="R3755" s="1">
        <v>71623.444416789804</v>
      </c>
      <c r="S3755" s="1">
        <v>101824.774672741</v>
      </c>
      <c r="T3755" s="1">
        <v>-30201.330255908</v>
      </c>
      <c r="U3755" s="1">
        <v>3466384</v>
      </c>
      <c r="V3755" s="1">
        <v>2878171</v>
      </c>
      <c r="W3755" s="1">
        <v>1151042</v>
      </c>
      <c r="X3755" s="1">
        <v>0.95888388624456999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76914.881494234607</v>
      </c>
      <c r="E3756" s="1">
        <v>100044.967066661</v>
      </c>
      <c r="F3756" s="1">
        <v>-23130.085572372402</v>
      </c>
      <c r="G3756" s="1">
        <v>3483473</v>
      </c>
      <c r="H3756" s="1">
        <v>2747538</v>
      </c>
      <c r="I3756" s="1">
        <v>1123820</v>
      </c>
      <c r="J3756" s="1">
        <v>0.94212343831272505</v>
      </c>
      <c r="K3756" s="1">
        <v>78126.453579798195</v>
      </c>
      <c r="L3756" s="1">
        <v>95930.111528093097</v>
      </c>
      <c r="M3756" s="1">
        <v>-17803.657948234399</v>
      </c>
      <c r="N3756" s="1">
        <v>3488949</v>
      </c>
      <c r="O3756" s="1">
        <v>2564635</v>
      </c>
      <c r="P3756" s="1">
        <v>1066617</v>
      </c>
      <c r="Q3756" s="1">
        <v>0.903373844386961</v>
      </c>
      <c r="R3756" s="1">
        <v>71597.284509778605</v>
      </c>
      <c r="S3756" s="1">
        <v>101825.364778417</v>
      </c>
      <c r="T3756" s="1">
        <v>-30228.080268595899</v>
      </c>
      <c r="U3756" s="1">
        <v>3466630</v>
      </c>
      <c r="V3756" s="1">
        <v>2878989</v>
      </c>
      <c r="W3756" s="1">
        <v>1151053</v>
      </c>
      <c r="X3756" s="1">
        <v>0.95888944326962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76895.205042845701</v>
      </c>
      <c r="E3757" s="1">
        <v>100031.17515538599</v>
      </c>
      <c r="F3757" s="1">
        <v>-23135.970112486899</v>
      </c>
      <c r="G3757" s="1">
        <v>3483554</v>
      </c>
      <c r="H3757" s="1">
        <v>2747765</v>
      </c>
      <c r="I3757" s="1">
        <v>1123620</v>
      </c>
      <c r="J3757" s="1">
        <v>0.94199355988653499</v>
      </c>
      <c r="K3757" s="1">
        <v>78165.226312554296</v>
      </c>
      <c r="L3757" s="1">
        <v>95970.194976292303</v>
      </c>
      <c r="M3757" s="1">
        <v>-17804.9686636771</v>
      </c>
      <c r="N3757" s="1">
        <v>3488962</v>
      </c>
      <c r="O3757" s="1">
        <v>2564705</v>
      </c>
      <c r="P3757" s="1">
        <v>1067029</v>
      </c>
      <c r="Q3757" s="1">
        <v>0.90375131021201405</v>
      </c>
      <c r="R3757" s="1">
        <v>71578.753422547597</v>
      </c>
      <c r="S3757" s="1">
        <v>101811.118345243</v>
      </c>
      <c r="T3757" s="1">
        <v>-30232.364922652301</v>
      </c>
      <c r="U3757" s="1">
        <v>3466513</v>
      </c>
      <c r="V3757" s="1">
        <v>2879069</v>
      </c>
      <c r="W3757" s="1">
        <v>1150639</v>
      </c>
      <c r="X3757" s="1">
        <v>0.95875528461077597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76935.512343494003</v>
      </c>
      <c r="E3758" s="1">
        <v>100065.196093465</v>
      </c>
      <c r="F3758" s="1">
        <v>-23129.6837499176</v>
      </c>
      <c r="G3758" s="1">
        <v>3483523</v>
      </c>
      <c r="H3758" s="1">
        <v>2747481</v>
      </c>
      <c r="I3758" s="1">
        <v>1124313</v>
      </c>
      <c r="J3758" s="1">
        <v>0.94231393505479499</v>
      </c>
      <c r="K3758" s="1">
        <v>78237.946236696502</v>
      </c>
      <c r="L3758" s="1">
        <v>96044.815702236199</v>
      </c>
      <c r="M3758" s="1">
        <v>-17806.8694654793</v>
      </c>
      <c r="N3758" s="1">
        <v>3489034</v>
      </c>
      <c r="O3758" s="1">
        <v>2564858</v>
      </c>
      <c r="P3758" s="1">
        <v>1067269</v>
      </c>
      <c r="Q3758" s="1">
        <v>0.90445401357589095</v>
      </c>
      <c r="R3758" s="1">
        <v>71637.352301888794</v>
      </c>
      <c r="S3758" s="1">
        <v>101852.95410448</v>
      </c>
      <c r="T3758" s="1">
        <v>-30215.601802550002</v>
      </c>
      <c r="U3758" s="1">
        <v>3466334</v>
      </c>
      <c r="V3758" s="1">
        <v>2878435</v>
      </c>
      <c r="W3758" s="1">
        <v>1151804</v>
      </c>
      <c r="X3758" s="1">
        <v>0.95914925194859701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76892.746336324606</v>
      </c>
      <c r="E3759" s="1">
        <v>100028.970085354</v>
      </c>
      <c r="F3759" s="1">
        <v>-23136.223748976401</v>
      </c>
      <c r="G3759" s="1">
        <v>3483640</v>
      </c>
      <c r="H3759" s="1">
        <v>2747724</v>
      </c>
      <c r="I3759" s="1">
        <v>1123480</v>
      </c>
      <c r="J3759" s="1">
        <v>0.94197279474241502</v>
      </c>
      <c r="K3759" s="1">
        <v>78119.009491965393</v>
      </c>
      <c r="L3759" s="1">
        <v>95924.0774382081</v>
      </c>
      <c r="M3759" s="1">
        <v>-17805.067946182098</v>
      </c>
      <c r="N3759" s="1">
        <v>3489025</v>
      </c>
      <c r="O3759" s="1">
        <v>2564802</v>
      </c>
      <c r="P3759" s="1">
        <v>1066559</v>
      </c>
      <c r="Q3759" s="1">
        <v>0.903317021363513</v>
      </c>
      <c r="R3759" s="1">
        <v>71618.404225236794</v>
      </c>
      <c r="S3759" s="1">
        <v>101832.499170989</v>
      </c>
      <c r="T3759" s="1">
        <v>-30214.094945708799</v>
      </c>
      <c r="U3759" s="1">
        <v>3466432</v>
      </c>
      <c r="V3759" s="1">
        <v>2878472</v>
      </c>
      <c r="W3759" s="1">
        <v>1151238</v>
      </c>
      <c r="X3759" s="1">
        <v>0.95895662784329105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76913.517414602393</v>
      </c>
      <c r="E3760" s="1">
        <v>100040.20050687301</v>
      </c>
      <c r="F3760" s="1">
        <v>-23126.683092216601</v>
      </c>
      <c r="G3760" s="1">
        <v>3483524</v>
      </c>
      <c r="H3760" s="1">
        <v>2747210</v>
      </c>
      <c r="I3760" s="1">
        <v>1124077</v>
      </c>
      <c r="J3760" s="1">
        <v>0.94207855161999199</v>
      </c>
      <c r="K3760" s="1">
        <v>78194.424447628902</v>
      </c>
      <c r="L3760" s="1">
        <v>96000.612948682407</v>
      </c>
      <c r="M3760" s="1">
        <v>-17806.188500993001</v>
      </c>
      <c r="N3760" s="1">
        <v>3488986</v>
      </c>
      <c r="O3760" s="1">
        <v>2564854</v>
      </c>
      <c r="P3760" s="1">
        <v>1067338</v>
      </c>
      <c r="Q3760" s="1">
        <v>0.90403775625298499</v>
      </c>
      <c r="R3760" s="1">
        <v>71596.674881861007</v>
      </c>
      <c r="S3760" s="1">
        <v>101825.372106004</v>
      </c>
      <c r="T3760" s="1">
        <v>-30228.6972241004</v>
      </c>
      <c r="U3760" s="1">
        <v>3466517</v>
      </c>
      <c r="V3760" s="1">
        <v>2878859</v>
      </c>
      <c r="W3760" s="1">
        <v>1151066</v>
      </c>
      <c r="X3760" s="1">
        <v>0.95888951227350905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76922.266799276404</v>
      </c>
      <c r="E3761" s="1">
        <v>100052.60775749999</v>
      </c>
      <c r="F3761" s="1">
        <v>-23130.340958170102</v>
      </c>
      <c r="G3761" s="1">
        <v>3483621</v>
      </c>
      <c r="H3761" s="1">
        <v>2747557</v>
      </c>
      <c r="I3761" s="1">
        <v>1124095</v>
      </c>
      <c r="J3761" s="1">
        <v>0.94219539069709801</v>
      </c>
      <c r="K3761" s="1">
        <v>78129.953616800005</v>
      </c>
      <c r="L3761" s="1">
        <v>95933.912517828401</v>
      </c>
      <c r="M3761" s="1">
        <v>-17803.9589009677</v>
      </c>
      <c r="N3761" s="1">
        <v>3488986</v>
      </c>
      <c r="O3761" s="1">
        <v>2564739</v>
      </c>
      <c r="P3761" s="1">
        <v>1066418</v>
      </c>
      <c r="Q3761" s="1">
        <v>0.90340963830666698</v>
      </c>
      <c r="R3761" s="1">
        <v>71612.821864307494</v>
      </c>
      <c r="S3761" s="1">
        <v>101830.24227709899</v>
      </c>
      <c r="T3761" s="1">
        <v>-30217.420412748801</v>
      </c>
      <c r="U3761" s="1">
        <v>3466288</v>
      </c>
      <c r="V3761" s="1">
        <v>2878427</v>
      </c>
      <c r="W3761" s="1">
        <v>1151179</v>
      </c>
      <c r="X3761" s="1">
        <v>0.95893537467390599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76893.564835985104</v>
      </c>
      <c r="E3762" s="1">
        <v>100030.260715116</v>
      </c>
      <c r="F3762" s="1">
        <v>-23136.695879077201</v>
      </c>
      <c r="G3762" s="1">
        <v>3483843</v>
      </c>
      <c r="H3762" s="1">
        <v>2747895</v>
      </c>
      <c r="I3762" s="1">
        <v>1123743</v>
      </c>
      <c r="J3762" s="1">
        <v>0.94198494860266602</v>
      </c>
      <c r="K3762" s="1">
        <v>78105.566292449701</v>
      </c>
      <c r="L3762" s="1">
        <v>95911.607105146904</v>
      </c>
      <c r="M3762" s="1">
        <v>-17806.0408126367</v>
      </c>
      <c r="N3762" s="1">
        <v>3489004</v>
      </c>
      <c r="O3762" s="1">
        <v>2564841</v>
      </c>
      <c r="P3762" s="1">
        <v>1065937</v>
      </c>
      <c r="Q3762" s="1">
        <v>0.90319958823913504</v>
      </c>
      <c r="R3762" s="1">
        <v>71596.946711459197</v>
      </c>
      <c r="S3762" s="1">
        <v>101819.648036561</v>
      </c>
      <c r="T3762" s="1">
        <v>-30222.701325058999</v>
      </c>
      <c r="U3762" s="1">
        <v>3466470</v>
      </c>
      <c r="V3762" s="1">
        <v>2878764</v>
      </c>
      <c r="W3762" s="1">
        <v>1150884</v>
      </c>
      <c r="X3762" s="1">
        <v>0.95883560871251206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76931.736076435205</v>
      </c>
      <c r="E3763" s="1">
        <v>100058.02391715</v>
      </c>
      <c r="F3763" s="1">
        <v>-23126.2878406618</v>
      </c>
      <c r="G3763" s="1">
        <v>3483554</v>
      </c>
      <c r="H3763" s="1">
        <v>2747260</v>
      </c>
      <c r="I3763" s="1">
        <v>1124319</v>
      </c>
      <c r="J3763" s="1">
        <v>0.94224639467162596</v>
      </c>
      <c r="K3763" s="1">
        <v>78202.522733965103</v>
      </c>
      <c r="L3763" s="1">
        <v>96007.4450767214</v>
      </c>
      <c r="M3763" s="1">
        <v>-17804.9223426959</v>
      </c>
      <c r="N3763" s="1">
        <v>3488968</v>
      </c>
      <c r="O3763" s="1">
        <v>2564726</v>
      </c>
      <c r="P3763" s="1">
        <v>1066858</v>
      </c>
      <c r="Q3763" s="1">
        <v>0.90410209440159595</v>
      </c>
      <c r="R3763" s="1">
        <v>71613.525193203299</v>
      </c>
      <c r="S3763" s="1">
        <v>101830.652554799</v>
      </c>
      <c r="T3763" s="1">
        <v>-30217.127361554401</v>
      </c>
      <c r="U3763" s="1">
        <v>3466444</v>
      </c>
      <c r="V3763" s="1">
        <v>2878583</v>
      </c>
      <c r="W3763" s="1">
        <v>1151212</v>
      </c>
      <c r="X3763" s="1">
        <v>0.95893923825892902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76882.274342304896</v>
      </c>
      <c r="E3764" s="1">
        <v>100012.242760081</v>
      </c>
      <c r="F3764" s="1">
        <v>-23129.968417721899</v>
      </c>
      <c r="G3764" s="1">
        <v>3483526</v>
      </c>
      <c r="H3764" s="1">
        <v>2747560</v>
      </c>
      <c r="I3764" s="1">
        <v>1123119</v>
      </c>
      <c r="J3764" s="1">
        <v>0.94181527352307404</v>
      </c>
      <c r="K3764" s="1">
        <v>78050.416476166502</v>
      </c>
      <c r="L3764" s="1">
        <v>95856.104812917198</v>
      </c>
      <c r="M3764" s="1">
        <v>-17805.6883366904</v>
      </c>
      <c r="N3764" s="1">
        <v>3488972</v>
      </c>
      <c r="O3764" s="1">
        <v>2564778</v>
      </c>
      <c r="P3764" s="1">
        <v>1065595</v>
      </c>
      <c r="Q3764" s="1">
        <v>0.90267692316239201</v>
      </c>
      <c r="R3764" s="1">
        <v>71570.394912737203</v>
      </c>
      <c r="S3764" s="1">
        <v>101801.65949921899</v>
      </c>
      <c r="T3764" s="1">
        <v>-30231.264586440298</v>
      </c>
      <c r="U3764" s="1">
        <v>3466433</v>
      </c>
      <c r="V3764" s="1">
        <v>2878932</v>
      </c>
      <c r="W3764" s="1">
        <v>1150401</v>
      </c>
      <c r="X3764" s="1">
        <v>0.95866621065933699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76939.509264997396</v>
      </c>
      <c r="E3765" s="1">
        <v>100067.550204746</v>
      </c>
      <c r="F3765" s="1">
        <v>-23128.0409396949</v>
      </c>
      <c r="G3765" s="1">
        <v>3483747</v>
      </c>
      <c r="H3765" s="1">
        <v>2747616</v>
      </c>
      <c r="I3765" s="1">
        <v>1124277</v>
      </c>
      <c r="J3765" s="1">
        <v>0.94233610372034105</v>
      </c>
      <c r="K3765" s="1">
        <v>78210.621034790005</v>
      </c>
      <c r="L3765" s="1">
        <v>96012.770148895899</v>
      </c>
      <c r="M3765" s="1">
        <v>-17802.1491140455</v>
      </c>
      <c r="N3765" s="1">
        <v>3488978</v>
      </c>
      <c r="O3765" s="1">
        <v>2564642</v>
      </c>
      <c r="P3765" s="1">
        <v>1066296</v>
      </c>
      <c r="Q3765" s="1">
        <v>0.90415224060537902</v>
      </c>
      <c r="R3765" s="1">
        <v>71619.970976190903</v>
      </c>
      <c r="S3765" s="1">
        <v>101839.51602639401</v>
      </c>
      <c r="T3765" s="1">
        <v>-30219.5450501618</v>
      </c>
      <c r="U3765" s="1">
        <v>3466523</v>
      </c>
      <c r="V3765" s="1">
        <v>2878716</v>
      </c>
      <c r="W3765" s="1">
        <v>1151433</v>
      </c>
      <c r="X3765" s="1">
        <v>0.95902270556948499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76900.834628299504</v>
      </c>
      <c r="E3766" s="1">
        <v>100031.73867650901</v>
      </c>
      <c r="F3766" s="1">
        <v>-23130.9040481552</v>
      </c>
      <c r="G3766" s="1">
        <v>3483531</v>
      </c>
      <c r="H3766" s="1">
        <v>2747510</v>
      </c>
      <c r="I3766" s="1">
        <v>1123773</v>
      </c>
      <c r="J3766" s="1">
        <v>0.94199886656484999</v>
      </c>
      <c r="K3766" s="1">
        <v>78145.487353068602</v>
      </c>
      <c r="L3766" s="1">
        <v>95952.3946073361</v>
      </c>
      <c r="M3766" s="1">
        <v>-17806.907254206999</v>
      </c>
      <c r="N3766" s="1">
        <v>3488959</v>
      </c>
      <c r="O3766" s="1">
        <v>2564795</v>
      </c>
      <c r="P3766" s="1">
        <v>1066120</v>
      </c>
      <c r="Q3766" s="1">
        <v>0.90358368414050405</v>
      </c>
      <c r="R3766" s="1">
        <v>71591.628891539207</v>
      </c>
      <c r="S3766" s="1">
        <v>101823.83509517901</v>
      </c>
      <c r="T3766" s="1">
        <v>-30232.206203596601</v>
      </c>
      <c r="U3766" s="1">
        <v>3466579</v>
      </c>
      <c r="V3766" s="1">
        <v>2879034</v>
      </c>
      <c r="W3766" s="1">
        <v>1151029</v>
      </c>
      <c r="X3766" s="1">
        <v>0.95887503824282605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76893.374562528901</v>
      </c>
      <c r="E3767" s="1">
        <v>100031.951552887</v>
      </c>
      <c r="F3767" s="1">
        <v>-23138.576990305599</v>
      </c>
      <c r="G3767" s="1">
        <v>3483717</v>
      </c>
      <c r="H3767" s="1">
        <v>2747929</v>
      </c>
      <c r="I3767" s="1">
        <v>1123759</v>
      </c>
      <c r="J3767" s="1">
        <v>0.94200087122168297</v>
      </c>
      <c r="K3767" s="1">
        <v>78033.378241696206</v>
      </c>
      <c r="L3767" s="1">
        <v>95839.025700532598</v>
      </c>
      <c r="M3767" s="1">
        <v>-17805.647458775798</v>
      </c>
      <c r="N3767" s="1">
        <v>3488985</v>
      </c>
      <c r="O3767" s="1">
        <v>2564817</v>
      </c>
      <c r="P3767" s="1">
        <v>1065742</v>
      </c>
      <c r="Q3767" s="1">
        <v>0.90251608916388804</v>
      </c>
      <c r="R3767" s="1">
        <v>71586.097589653102</v>
      </c>
      <c r="S3767" s="1">
        <v>101810.673634794</v>
      </c>
      <c r="T3767" s="1">
        <v>-30224.576045098602</v>
      </c>
      <c r="U3767" s="1">
        <v>3466544</v>
      </c>
      <c r="V3767" s="1">
        <v>2878845</v>
      </c>
      <c r="W3767" s="1">
        <v>1150641</v>
      </c>
      <c r="X3767" s="1">
        <v>0.958751096772546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76902.839642483101</v>
      </c>
      <c r="E3768" s="1">
        <v>100035.111083695</v>
      </c>
      <c r="F3768" s="1">
        <v>-23132.271441159101</v>
      </c>
      <c r="G3768" s="1">
        <v>3483451</v>
      </c>
      <c r="H3768" s="1">
        <v>2747414</v>
      </c>
      <c r="I3768" s="1">
        <v>1123806</v>
      </c>
      <c r="J3768" s="1">
        <v>0.94203062452277597</v>
      </c>
      <c r="K3768" s="1">
        <v>78133.101402347995</v>
      </c>
      <c r="L3768" s="1">
        <v>95937.223384045297</v>
      </c>
      <c r="M3768" s="1">
        <v>-17804.121981636799</v>
      </c>
      <c r="N3768" s="1">
        <v>3489002</v>
      </c>
      <c r="O3768" s="1">
        <v>2564764</v>
      </c>
      <c r="P3768" s="1">
        <v>1066227</v>
      </c>
      <c r="Q3768" s="1">
        <v>0.90344081673328203</v>
      </c>
      <c r="R3768" s="1">
        <v>71583.084558832794</v>
      </c>
      <c r="S3768" s="1">
        <v>101809.293028147</v>
      </c>
      <c r="T3768" s="1">
        <v>-30226.2084692723</v>
      </c>
      <c r="U3768" s="1">
        <v>3466455</v>
      </c>
      <c r="V3768" s="1">
        <v>2878879</v>
      </c>
      <c r="W3768" s="1">
        <v>1150611</v>
      </c>
      <c r="X3768" s="1">
        <v>0.95873809559999201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76889.167013032304</v>
      </c>
      <c r="E3769" s="1">
        <v>100027.906300466</v>
      </c>
      <c r="F3769" s="1">
        <v>-23138.7392873797</v>
      </c>
      <c r="G3769" s="1">
        <v>3483727</v>
      </c>
      <c r="H3769" s="1">
        <v>2748000</v>
      </c>
      <c r="I3769" s="1">
        <v>1123632</v>
      </c>
      <c r="J3769" s="1">
        <v>0.94196277708028997</v>
      </c>
      <c r="K3769" s="1">
        <v>78142.718986894601</v>
      </c>
      <c r="L3769" s="1">
        <v>95948.520118672401</v>
      </c>
      <c r="M3769" s="1">
        <v>-17805.8011317173</v>
      </c>
      <c r="N3769" s="1">
        <v>3488965</v>
      </c>
      <c r="O3769" s="1">
        <v>2564770</v>
      </c>
      <c r="P3769" s="1">
        <v>1066481</v>
      </c>
      <c r="Q3769" s="1">
        <v>0.90354719808139905</v>
      </c>
      <c r="R3769" s="1">
        <v>71614.993162725295</v>
      </c>
      <c r="S3769" s="1">
        <v>101838.629146356</v>
      </c>
      <c r="T3769" s="1">
        <v>-30223.6359835904</v>
      </c>
      <c r="U3769" s="1">
        <v>3466490</v>
      </c>
      <c r="V3769" s="1">
        <v>2878792</v>
      </c>
      <c r="W3769" s="1">
        <v>1151418</v>
      </c>
      <c r="X3769" s="1">
        <v>0.95901435382031697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76901.694516033007</v>
      </c>
      <c r="E3770" s="1">
        <v>100035.172572392</v>
      </c>
      <c r="F3770" s="1">
        <v>-23133.478056305001</v>
      </c>
      <c r="G3770" s="1">
        <v>3483982</v>
      </c>
      <c r="H3770" s="1">
        <v>2747818</v>
      </c>
      <c r="I3770" s="1">
        <v>1123773</v>
      </c>
      <c r="J3770" s="1">
        <v>0.94203120356180903</v>
      </c>
      <c r="K3770" s="1">
        <v>78086.669783488702</v>
      </c>
      <c r="L3770" s="1">
        <v>95889.581650623004</v>
      </c>
      <c r="M3770" s="1">
        <v>-17802.911867073999</v>
      </c>
      <c r="N3770" s="1">
        <v>3488986</v>
      </c>
      <c r="O3770" s="1">
        <v>2564670</v>
      </c>
      <c r="P3770" s="1">
        <v>1065939</v>
      </c>
      <c r="Q3770" s="1">
        <v>0.902992174537529</v>
      </c>
      <c r="R3770" s="1">
        <v>71588.2331541686</v>
      </c>
      <c r="S3770" s="1">
        <v>101818.226098019</v>
      </c>
      <c r="T3770" s="1">
        <v>-30229.9929438086</v>
      </c>
      <c r="U3770" s="1">
        <v>3466609</v>
      </c>
      <c r="V3770" s="1">
        <v>2879046</v>
      </c>
      <c r="W3770" s="1">
        <v>1150822</v>
      </c>
      <c r="X3770" s="1">
        <v>0.95882221831749903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76900.881943302302</v>
      </c>
      <c r="E3771" s="1">
        <v>100029.957468664</v>
      </c>
      <c r="F3771" s="1">
        <v>-23129.075525307999</v>
      </c>
      <c r="G3771" s="1">
        <v>3483814</v>
      </c>
      <c r="H3771" s="1">
        <v>2747770</v>
      </c>
      <c r="I3771" s="1">
        <v>1123544</v>
      </c>
      <c r="J3771" s="1">
        <v>0.94198209293087298</v>
      </c>
      <c r="K3771" s="1">
        <v>78117.464476257999</v>
      </c>
      <c r="L3771" s="1">
        <v>95922.459749273694</v>
      </c>
      <c r="M3771" s="1">
        <v>-17804.995272955301</v>
      </c>
      <c r="N3771" s="1">
        <v>3489027</v>
      </c>
      <c r="O3771" s="1">
        <v>2564784</v>
      </c>
      <c r="P3771" s="1">
        <v>1065864</v>
      </c>
      <c r="Q3771" s="1">
        <v>0.90330178758708002</v>
      </c>
      <c r="R3771" s="1">
        <v>71614.176057838602</v>
      </c>
      <c r="S3771" s="1">
        <v>101826.170555951</v>
      </c>
      <c r="T3771" s="1">
        <v>-30211.994498070198</v>
      </c>
      <c r="U3771" s="1">
        <v>3466509</v>
      </c>
      <c r="V3771" s="1">
        <v>2878522</v>
      </c>
      <c r="W3771" s="1">
        <v>1151087</v>
      </c>
      <c r="X3771" s="1">
        <v>0.95889703127652903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76936.016661176996</v>
      </c>
      <c r="E3772" s="1">
        <v>100065.890575375</v>
      </c>
      <c r="F3772" s="1">
        <v>-23129.873914144398</v>
      </c>
      <c r="G3772" s="1">
        <v>3483651</v>
      </c>
      <c r="H3772" s="1">
        <v>2747578</v>
      </c>
      <c r="I3772" s="1">
        <v>1124373</v>
      </c>
      <c r="J3772" s="1">
        <v>0.94232047499082505</v>
      </c>
      <c r="K3772" s="1">
        <v>78132.414811527604</v>
      </c>
      <c r="L3772" s="1">
        <v>95935.578774869602</v>
      </c>
      <c r="M3772" s="1">
        <v>-17803.1639632816</v>
      </c>
      <c r="N3772" s="1">
        <v>3488961</v>
      </c>
      <c r="O3772" s="1">
        <v>2564710</v>
      </c>
      <c r="P3772" s="1">
        <v>1066890</v>
      </c>
      <c r="Q3772" s="1">
        <v>0.90342532944894505</v>
      </c>
      <c r="R3772" s="1">
        <v>71633.413335995807</v>
      </c>
      <c r="S3772" s="1">
        <v>101847.137461331</v>
      </c>
      <c r="T3772" s="1">
        <v>-30213.724125294699</v>
      </c>
      <c r="U3772" s="1">
        <v>3466428</v>
      </c>
      <c r="V3772" s="1">
        <v>2878496</v>
      </c>
      <c r="W3772" s="1">
        <v>1151610</v>
      </c>
      <c r="X3772" s="1">
        <v>0.95909447662103098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76939.200568683998</v>
      </c>
      <c r="E3773" s="1">
        <v>100065.26715456499</v>
      </c>
      <c r="F3773" s="1">
        <v>-23126.066585828099</v>
      </c>
      <c r="G3773" s="1">
        <v>3483414</v>
      </c>
      <c r="H3773" s="1">
        <v>2747117</v>
      </c>
      <c r="I3773" s="1">
        <v>1124360</v>
      </c>
      <c r="J3773" s="1">
        <v>0.94231460423716695</v>
      </c>
      <c r="K3773" s="1">
        <v>78138.377974050498</v>
      </c>
      <c r="L3773" s="1">
        <v>95944.743497738105</v>
      </c>
      <c r="M3773" s="1">
        <v>-17806.365523626999</v>
      </c>
      <c r="N3773" s="1">
        <v>3488977</v>
      </c>
      <c r="O3773" s="1">
        <v>2564821</v>
      </c>
      <c r="P3773" s="1">
        <v>1066739</v>
      </c>
      <c r="Q3773" s="1">
        <v>0.90351163364268505</v>
      </c>
      <c r="R3773" s="1">
        <v>71626.632604705199</v>
      </c>
      <c r="S3773" s="1">
        <v>101833.84483810099</v>
      </c>
      <c r="T3773" s="1">
        <v>-30207.212233353399</v>
      </c>
      <c r="U3773" s="1">
        <v>3466333</v>
      </c>
      <c r="V3773" s="1">
        <v>2878253</v>
      </c>
      <c r="W3773" s="1">
        <v>1151279</v>
      </c>
      <c r="X3773" s="1">
        <v>0.95896929999026603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76960.0569324073</v>
      </c>
      <c r="E3774" s="1">
        <v>100080.948183053</v>
      </c>
      <c r="F3774" s="1">
        <v>-23120.891250591601</v>
      </c>
      <c r="G3774" s="1">
        <v>3483541</v>
      </c>
      <c r="H3774" s="1">
        <v>2747145</v>
      </c>
      <c r="I3774" s="1">
        <v>1124738</v>
      </c>
      <c r="J3774" s="1">
        <v>0.94246227247983505</v>
      </c>
      <c r="K3774" s="1">
        <v>78296.001916959402</v>
      </c>
      <c r="L3774" s="1">
        <v>96100.559496693895</v>
      </c>
      <c r="M3774" s="1">
        <v>-17804.557579674001</v>
      </c>
      <c r="N3774" s="1">
        <v>3488978</v>
      </c>
      <c r="O3774" s="1">
        <v>2564742</v>
      </c>
      <c r="P3774" s="1">
        <v>1067901</v>
      </c>
      <c r="Q3774" s="1">
        <v>0.90497895287906804</v>
      </c>
      <c r="R3774" s="1">
        <v>71664.682081291496</v>
      </c>
      <c r="S3774" s="1">
        <v>101857.351880143</v>
      </c>
      <c r="T3774" s="1">
        <v>-30192.669798807899</v>
      </c>
      <c r="U3774" s="1">
        <v>3466246</v>
      </c>
      <c r="V3774" s="1">
        <v>2877860</v>
      </c>
      <c r="W3774" s="1">
        <v>1151914</v>
      </c>
      <c r="X3774" s="1">
        <v>0.95919066580128598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76873.852342287704</v>
      </c>
      <c r="E3775" s="1">
        <v>100007.153851846</v>
      </c>
      <c r="F3775" s="1">
        <v>-23133.301509504701</v>
      </c>
      <c r="G3775" s="1">
        <v>3483732</v>
      </c>
      <c r="H3775" s="1">
        <v>2747561</v>
      </c>
      <c r="I3775" s="1">
        <v>1123073</v>
      </c>
      <c r="J3775" s="1">
        <v>0.94176735127507905</v>
      </c>
      <c r="K3775" s="1">
        <v>78149.581235412494</v>
      </c>
      <c r="L3775" s="1">
        <v>95954.985049426294</v>
      </c>
      <c r="M3775" s="1">
        <v>-17805.4038139531</v>
      </c>
      <c r="N3775" s="1">
        <v>3488961</v>
      </c>
      <c r="O3775" s="1">
        <v>2564718</v>
      </c>
      <c r="P3775" s="1">
        <v>1066504</v>
      </c>
      <c r="Q3775" s="1">
        <v>0.90360807833324397</v>
      </c>
      <c r="R3775" s="1">
        <v>71612.205538733004</v>
      </c>
      <c r="S3775" s="1">
        <v>101832.297535091</v>
      </c>
      <c r="T3775" s="1">
        <v>-30220.091996315201</v>
      </c>
      <c r="U3775" s="1">
        <v>3466320</v>
      </c>
      <c r="V3775" s="1">
        <v>2878527</v>
      </c>
      <c r="W3775" s="1">
        <v>1151214</v>
      </c>
      <c r="X3775" s="1">
        <v>0.95895472903808099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76890.205078015701</v>
      </c>
      <c r="E3776" s="1">
        <v>100020.89624393699</v>
      </c>
      <c r="F3776" s="1">
        <v>-23130.691165867502</v>
      </c>
      <c r="G3776" s="1">
        <v>3483733</v>
      </c>
      <c r="H3776" s="1">
        <v>2747719</v>
      </c>
      <c r="I3776" s="1">
        <v>1123562</v>
      </c>
      <c r="J3776" s="1">
        <v>0.94189676337911599</v>
      </c>
      <c r="K3776" s="1">
        <v>78099.975964290497</v>
      </c>
      <c r="L3776" s="1">
        <v>95904.3243123883</v>
      </c>
      <c r="M3776" s="1">
        <v>-17804.3483480371</v>
      </c>
      <c r="N3776" s="1">
        <v>3489014</v>
      </c>
      <c r="O3776" s="1">
        <v>2564775</v>
      </c>
      <c r="P3776" s="1">
        <v>1065894</v>
      </c>
      <c r="Q3776" s="1">
        <v>0.903131006180935</v>
      </c>
      <c r="R3776" s="1">
        <v>71597.866395368197</v>
      </c>
      <c r="S3776" s="1">
        <v>101814.85272049101</v>
      </c>
      <c r="T3776" s="1">
        <v>-30216.986325082002</v>
      </c>
      <c r="U3776" s="1">
        <v>3466583</v>
      </c>
      <c r="V3776" s="1">
        <v>2878732</v>
      </c>
      <c r="W3776" s="1">
        <v>1150795</v>
      </c>
      <c r="X3776" s="1">
        <v>0.95879045122187501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76922.932288694894</v>
      </c>
      <c r="E3777" s="1">
        <v>100054.01786119</v>
      </c>
      <c r="F3777" s="1">
        <v>-23131.085572441199</v>
      </c>
      <c r="G3777" s="1">
        <v>3483695</v>
      </c>
      <c r="H3777" s="1">
        <v>2747470</v>
      </c>
      <c r="I3777" s="1">
        <v>1124222</v>
      </c>
      <c r="J3777" s="1">
        <v>0.94220866964331296</v>
      </c>
      <c r="K3777" s="1">
        <v>78158.060225369394</v>
      </c>
      <c r="L3777" s="1">
        <v>95963.356856944403</v>
      </c>
      <c r="M3777" s="1">
        <v>-17805.296631514499</v>
      </c>
      <c r="N3777" s="1">
        <v>3488966</v>
      </c>
      <c r="O3777" s="1">
        <v>2564767</v>
      </c>
      <c r="P3777" s="1">
        <v>1066457</v>
      </c>
      <c r="Q3777" s="1">
        <v>0.90368691564325099</v>
      </c>
      <c r="R3777" s="1">
        <v>71638.766591161504</v>
      </c>
      <c r="S3777" s="1">
        <v>101853.53301354899</v>
      </c>
      <c r="T3777" s="1">
        <v>-30214.766422345001</v>
      </c>
      <c r="U3777" s="1">
        <v>3466285</v>
      </c>
      <c r="V3777" s="1">
        <v>2878360</v>
      </c>
      <c r="W3777" s="1">
        <v>1151852</v>
      </c>
      <c r="X3777" s="1">
        <v>0.95915470353520205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76938.155115996997</v>
      </c>
      <c r="E3778" s="1">
        <v>100065.05374216499</v>
      </c>
      <c r="F3778" s="1">
        <v>-23126.8986261139</v>
      </c>
      <c r="G3778" s="1">
        <v>3483578</v>
      </c>
      <c r="H3778" s="1">
        <v>2747364</v>
      </c>
      <c r="I3778" s="1">
        <v>1124386</v>
      </c>
      <c r="J3778" s="1">
        <v>0.94231259453262195</v>
      </c>
      <c r="K3778" s="1">
        <v>78199.750880785796</v>
      </c>
      <c r="L3778" s="1">
        <v>96004.291140054207</v>
      </c>
      <c r="M3778" s="1">
        <v>-17804.540259208501</v>
      </c>
      <c r="N3778" s="1">
        <v>3488978</v>
      </c>
      <c r="O3778" s="1">
        <v>2564754</v>
      </c>
      <c r="P3778" s="1">
        <v>1067512</v>
      </c>
      <c r="Q3778" s="1">
        <v>0.90407239378052795</v>
      </c>
      <c r="R3778" s="1">
        <v>71638.330283499003</v>
      </c>
      <c r="S3778" s="1">
        <v>101852.859679439</v>
      </c>
      <c r="T3778" s="1">
        <v>-30214.529395897101</v>
      </c>
      <c r="U3778" s="1">
        <v>3466419</v>
      </c>
      <c r="V3778" s="1">
        <v>2878374</v>
      </c>
      <c r="W3778" s="1">
        <v>1151741</v>
      </c>
      <c r="X3778" s="1">
        <v>0.95914836274799997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76918.210782097405</v>
      </c>
      <c r="E3779" s="1">
        <v>100051.275431179</v>
      </c>
      <c r="F3779" s="1">
        <v>-23133.064649027401</v>
      </c>
      <c r="G3779" s="1">
        <v>3483689</v>
      </c>
      <c r="H3779" s="1">
        <v>2747713</v>
      </c>
      <c r="I3779" s="1">
        <v>1124200</v>
      </c>
      <c r="J3779" s="1">
        <v>0.94218284418034504</v>
      </c>
      <c r="K3779" s="1">
        <v>78173.621212750004</v>
      </c>
      <c r="L3779" s="1">
        <v>95978.452294936302</v>
      </c>
      <c r="M3779" s="1">
        <v>-17804.831082125998</v>
      </c>
      <c r="N3779" s="1">
        <v>3488973</v>
      </c>
      <c r="O3779" s="1">
        <v>2564735</v>
      </c>
      <c r="P3779" s="1">
        <v>1066613</v>
      </c>
      <c r="Q3779" s="1">
        <v>0.90382906938032104</v>
      </c>
      <c r="R3779" s="1">
        <v>71580.434367973998</v>
      </c>
      <c r="S3779" s="1">
        <v>101820.119399307</v>
      </c>
      <c r="T3779" s="1">
        <v>-30239.685031290901</v>
      </c>
      <c r="U3779" s="1">
        <v>3466470</v>
      </c>
      <c r="V3779" s="1">
        <v>2879140</v>
      </c>
      <c r="W3779" s="1">
        <v>1150938</v>
      </c>
      <c r="X3779" s="1">
        <v>0.95884004753541496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76845.225967480103</v>
      </c>
      <c r="E3780" s="1">
        <v>99986.878652265004</v>
      </c>
      <c r="F3780" s="1">
        <v>-23141.652684731402</v>
      </c>
      <c r="G3780" s="1">
        <v>3483729</v>
      </c>
      <c r="H3780" s="1">
        <v>2748175</v>
      </c>
      <c r="I3780" s="1">
        <v>1122551</v>
      </c>
      <c r="J3780" s="1">
        <v>0.94157641972397599</v>
      </c>
      <c r="K3780" s="1">
        <v>77987.482924201802</v>
      </c>
      <c r="L3780" s="1">
        <v>95792.445289605006</v>
      </c>
      <c r="M3780" s="1">
        <v>-17804.962365342901</v>
      </c>
      <c r="N3780" s="1">
        <v>3489035</v>
      </c>
      <c r="O3780" s="1">
        <v>2564823</v>
      </c>
      <c r="P3780" s="1">
        <v>1065324</v>
      </c>
      <c r="Q3780" s="1">
        <v>0.90207744144189295</v>
      </c>
      <c r="R3780" s="1">
        <v>71539.747574908804</v>
      </c>
      <c r="S3780" s="1">
        <v>101781.789690526</v>
      </c>
      <c r="T3780" s="1">
        <v>-30242.042115574899</v>
      </c>
      <c r="U3780" s="1">
        <v>3466684</v>
      </c>
      <c r="V3780" s="1">
        <v>2879432</v>
      </c>
      <c r="W3780" s="1">
        <v>1149878</v>
      </c>
      <c r="X3780" s="1">
        <v>0.95847909667416198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76899.224630856901</v>
      </c>
      <c r="E3781" s="1">
        <v>100033.566892713</v>
      </c>
      <c r="F3781" s="1">
        <v>-23134.3422618025</v>
      </c>
      <c r="G3781" s="1">
        <v>3483815</v>
      </c>
      <c r="H3781" s="1">
        <v>2747872</v>
      </c>
      <c r="I3781" s="1">
        <v>1123852</v>
      </c>
      <c r="J3781" s="1">
        <v>0.94201608287654504</v>
      </c>
      <c r="K3781" s="1">
        <v>78100.242207072093</v>
      </c>
      <c r="L3781" s="1">
        <v>95906.707959003295</v>
      </c>
      <c r="M3781" s="1">
        <v>-17806.465751870699</v>
      </c>
      <c r="N3781" s="1">
        <v>3489038</v>
      </c>
      <c r="O3781" s="1">
        <v>2564856</v>
      </c>
      <c r="P3781" s="1">
        <v>1066408</v>
      </c>
      <c r="Q3781" s="1">
        <v>0.90315345298071104</v>
      </c>
      <c r="R3781" s="1">
        <v>71642.592746735303</v>
      </c>
      <c r="S3781" s="1">
        <v>101848.26789290299</v>
      </c>
      <c r="T3781" s="1">
        <v>-30205.675146125399</v>
      </c>
      <c r="U3781" s="1">
        <v>3466587</v>
      </c>
      <c r="V3781" s="1">
        <v>2878434</v>
      </c>
      <c r="W3781" s="1">
        <v>1151669</v>
      </c>
      <c r="X3781" s="1">
        <v>0.95910512189494801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76904.335840959204</v>
      </c>
      <c r="E3782" s="1">
        <v>100043.854001656</v>
      </c>
      <c r="F3782" s="1">
        <v>-23139.5181606435</v>
      </c>
      <c r="G3782" s="1">
        <v>3483570</v>
      </c>
      <c r="H3782" s="1">
        <v>2748105</v>
      </c>
      <c r="I3782" s="1">
        <v>1123765</v>
      </c>
      <c r="J3782" s="1">
        <v>0.94211295657976402</v>
      </c>
      <c r="K3782" s="1">
        <v>78077.604384954</v>
      </c>
      <c r="L3782" s="1">
        <v>95883.693999948693</v>
      </c>
      <c r="M3782" s="1">
        <v>-17806.089614933899</v>
      </c>
      <c r="N3782" s="1">
        <v>3488966</v>
      </c>
      <c r="O3782" s="1">
        <v>2564776</v>
      </c>
      <c r="P3782" s="1">
        <v>1066466</v>
      </c>
      <c r="Q3782" s="1">
        <v>0.902936730532099</v>
      </c>
      <c r="R3782" s="1">
        <v>71634.370370058605</v>
      </c>
      <c r="S3782" s="1">
        <v>101844.767192635</v>
      </c>
      <c r="T3782" s="1">
        <v>-30210.3968225362</v>
      </c>
      <c r="U3782" s="1">
        <v>3466441</v>
      </c>
      <c r="V3782" s="1">
        <v>2878420</v>
      </c>
      <c r="W3782" s="1">
        <v>1151571</v>
      </c>
      <c r="X3782" s="1">
        <v>0.95907215580110095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76882.016094088394</v>
      </c>
      <c r="E3783" s="1">
        <v>100012.79583469201</v>
      </c>
      <c r="F3783" s="1">
        <v>-23130.779740548998</v>
      </c>
      <c r="G3783" s="1">
        <v>3483609</v>
      </c>
      <c r="H3783" s="1">
        <v>2747578</v>
      </c>
      <c r="I3783" s="1">
        <v>1123485</v>
      </c>
      <c r="J3783" s="1">
        <v>0.94182048182659295</v>
      </c>
      <c r="K3783" s="1">
        <v>78070.978759567006</v>
      </c>
      <c r="L3783" s="1">
        <v>95875.995471364295</v>
      </c>
      <c r="M3783" s="1">
        <v>-17805.016711736898</v>
      </c>
      <c r="N3783" s="1">
        <v>3489005</v>
      </c>
      <c r="O3783" s="1">
        <v>2564762</v>
      </c>
      <c r="P3783" s="1">
        <v>1066197</v>
      </c>
      <c r="Q3783" s="1">
        <v>0.90286423348969902</v>
      </c>
      <c r="R3783" s="1">
        <v>71614.147237426805</v>
      </c>
      <c r="S3783" s="1">
        <v>101836.128398209</v>
      </c>
      <c r="T3783" s="1">
        <v>-30221.981160742602</v>
      </c>
      <c r="U3783" s="1">
        <v>3466465</v>
      </c>
      <c r="V3783" s="1">
        <v>2878672</v>
      </c>
      <c r="W3783" s="1">
        <v>1151334</v>
      </c>
      <c r="X3783" s="1">
        <v>0.95899080427543104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76906.9069230569</v>
      </c>
      <c r="E3784" s="1">
        <v>100043.104376131</v>
      </c>
      <c r="F3784" s="1">
        <v>-23136.197453020999</v>
      </c>
      <c r="G3784" s="1">
        <v>3483863</v>
      </c>
      <c r="H3784" s="1">
        <v>2748089</v>
      </c>
      <c r="I3784" s="1">
        <v>1123723</v>
      </c>
      <c r="J3784" s="1">
        <v>0.94210589735632599</v>
      </c>
      <c r="K3784" s="1">
        <v>78086.680991782996</v>
      </c>
      <c r="L3784" s="1">
        <v>95892.992268263901</v>
      </c>
      <c r="M3784" s="1">
        <v>-17806.3112764205</v>
      </c>
      <c r="N3784" s="1">
        <v>3489010</v>
      </c>
      <c r="O3784" s="1">
        <v>2564830</v>
      </c>
      <c r="P3784" s="1">
        <v>1065910</v>
      </c>
      <c r="Q3784" s="1">
        <v>0.90302429232328896</v>
      </c>
      <c r="R3784" s="1">
        <v>71577.5901251865</v>
      </c>
      <c r="S3784" s="1">
        <v>101816.29985909299</v>
      </c>
      <c r="T3784" s="1">
        <v>-30238.709733864202</v>
      </c>
      <c r="U3784" s="1">
        <v>3466580</v>
      </c>
      <c r="V3784" s="1">
        <v>2879249</v>
      </c>
      <c r="W3784" s="1">
        <v>1150799</v>
      </c>
      <c r="X3784" s="1">
        <v>0.95880407892584696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76936.772018018906</v>
      </c>
      <c r="E3785" s="1">
        <v>100069.75786928101</v>
      </c>
      <c r="F3785" s="1">
        <v>-23132.985851208199</v>
      </c>
      <c r="G3785" s="1">
        <v>3483349</v>
      </c>
      <c r="H3785" s="1">
        <v>2747408</v>
      </c>
      <c r="I3785" s="1">
        <v>1124451</v>
      </c>
      <c r="J3785" s="1">
        <v>0.94235689329689298</v>
      </c>
      <c r="K3785" s="1">
        <v>78207.279614610205</v>
      </c>
      <c r="L3785" s="1">
        <v>96013.065204959697</v>
      </c>
      <c r="M3785" s="1">
        <v>-17805.785590289001</v>
      </c>
      <c r="N3785" s="1">
        <v>3488998</v>
      </c>
      <c r="O3785" s="1">
        <v>2564820</v>
      </c>
      <c r="P3785" s="1">
        <v>1066706</v>
      </c>
      <c r="Q3785" s="1">
        <v>0.904155019148285</v>
      </c>
      <c r="R3785" s="1">
        <v>71584.857535673596</v>
      </c>
      <c r="S3785" s="1">
        <v>101818.881852595</v>
      </c>
      <c r="T3785" s="1">
        <v>-30234.024316880001</v>
      </c>
      <c r="U3785" s="1">
        <v>3466441</v>
      </c>
      <c r="V3785" s="1">
        <v>2879007</v>
      </c>
      <c r="W3785" s="1">
        <v>1150865</v>
      </c>
      <c r="X3785" s="1">
        <v>0.95882839355823601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76874.842239973106</v>
      </c>
      <c r="E3786" s="1">
        <v>100006.277223453</v>
      </c>
      <c r="F3786" s="1">
        <v>-23131.434983426199</v>
      </c>
      <c r="G3786" s="1">
        <v>3483935</v>
      </c>
      <c r="H3786" s="1">
        <v>2747863</v>
      </c>
      <c r="I3786" s="1">
        <v>1122715</v>
      </c>
      <c r="J3786" s="1">
        <v>0.94175909606564101</v>
      </c>
      <c r="K3786" s="1">
        <v>78009.733102974205</v>
      </c>
      <c r="L3786" s="1">
        <v>95815.882432539496</v>
      </c>
      <c r="M3786" s="1">
        <v>-17806.149329504598</v>
      </c>
      <c r="N3786" s="1">
        <v>3489022</v>
      </c>
      <c r="O3786" s="1">
        <v>2564843</v>
      </c>
      <c r="P3786" s="1">
        <v>1065630</v>
      </c>
      <c r="Q3786" s="1">
        <v>0.90229814901302396</v>
      </c>
      <c r="R3786" s="1">
        <v>71559.176778107605</v>
      </c>
      <c r="S3786" s="1">
        <v>101792.81444924</v>
      </c>
      <c r="T3786" s="1">
        <v>-30233.63767109</v>
      </c>
      <c r="U3786" s="1">
        <v>3466533</v>
      </c>
      <c r="V3786" s="1">
        <v>2879184</v>
      </c>
      <c r="W3786" s="1">
        <v>1150190</v>
      </c>
      <c r="X3786" s="1">
        <v>0.95858291682514596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76928.5471597094</v>
      </c>
      <c r="E3787" s="1">
        <v>100060.53418112401</v>
      </c>
      <c r="F3787" s="1">
        <v>-23131.987021361201</v>
      </c>
      <c r="G3787" s="1">
        <v>3483581</v>
      </c>
      <c r="H3787" s="1">
        <v>2747569</v>
      </c>
      <c r="I3787" s="1">
        <v>1124344</v>
      </c>
      <c r="J3787" s="1">
        <v>0.94227003382705399</v>
      </c>
      <c r="K3787" s="1">
        <v>78169.193888845199</v>
      </c>
      <c r="L3787" s="1">
        <v>95974.816520817796</v>
      </c>
      <c r="M3787" s="1">
        <v>-17805.622631912302</v>
      </c>
      <c r="N3787" s="1">
        <v>3488975</v>
      </c>
      <c r="O3787" s="1">
        <v>2564812</v>
      </c>
      <c r="P3787" s="1">
        <v>1066854</v>
      </c>
      <c r="Q3787" s="1">
        <v>0.90379483129605298</v>
      </c>
      <c r="R3787" s="1">
        <v>71621.251066481796</v>
      </c>
      <c r="S3787" s="1">
        <v>101834.721175092</v>
      </c>
      <c r="T3787" s="1">
        <v>-30213.470108567901</v>
      </c>
      <c r="U3787" s="1">
        <v>3466443</v>
      </c>
      <c r="V3787" s="1">
        <v>2878516</v>
      </c>
      <c r="W3787" s="1">
        <v>1151306</v>
      </c>
      <c r="X3787" s="1">
        <v>0.95897755245556604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76922.701086447007</v>
      </c>
      <c r="E3788" s="1">
        <v>100053.15670949301</v>
      </c>
      <c r="F3788" s="1">
        <v>-23130.455622992002</v>
      </c>
      <c r="G3788" s="1">
        <v>3483636</v>
      </c>
      <c r="H3788" s="1">
        <v>2747610</v>
      </c>
      <c r="I3788" s="1">
        <v>1124236</v>
      </c>
      <c r="J3788" s="1">
        <v>0.94220056017791898</v>
      </c>
      <c r="K3788" s="1">
        <v>78193.900206847102</v>
      </c>
      <c r="L3788" s="1">
        <v>95998.675333829597</v>
      </c>
      <c r="M3788" s="1">
        <v>-17804.775126921799</v>
      </c>
      <c r="N3788" s="1">
        <v>3488967</v>
      </c>
      <c r="O3788" s="1">
        <v>2564737</v>
      </c>
      <c r="P3788" s="1">
        <v>1066671</v>
      </c>
      <c r="Q3788" s="1">
        <v>0.90401950973423295</v>
      </c>
      <c r="R3788" s="1">
        <v>71616.793295785101</v>
      </c>
      <c r="S3788" s="1">
        <v>101832.614539441</v>
      </c>
      <c r="T3788" s="1">
        <v>-30215.8212436133</v>
      </c>
      <c r="U3788" s="1">
        <v>3466546</v>
      </c>
      <c r="V3788" s="1">
        <v>2878693</v>
      </c>
      <c r="W3788" s="1">
        <v>1151209</v>
      </c>
      <c r="X3788" s="1">
        <v>0.95895771426799103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76888.200826897999</v>
      </c>
      <c r="E3789" s="1">
        <v>100028.23902003</v>
      </c>
      <c r="F3789" s="1">
        <v>-23140.038193078999</v>
      </c>
      <c r="G3789" s="1">
        <v>3483763</v>
      </c>
      <c r="H3789" s="1">
        <v>2747961</v>
      </c>
      <c r="I3789" s="1">
        <v>1123543</v>
      </c>
      <c r="J3789" s="1">
        <v>0.94196591030037302</v>
      </c>
      <c r="K3789" s="1">
        <v>78164.574126561201</v>
      </c>
      <c r="L3789" s="1">
        <v>95969.992428587095</v>
      </c>
      <c r="M3789" s="1">
        <v>-17805.418301965401</v>
      </c>
      <c r="N3789" s="1">
        <v>3488991</v>
      </c>
      <c r="O3789" s="1">
        <v>2564790</v>
      </c>
      <c r="P3789" s="1">
        <v>1066298</v>
      </c>
      <c r="Q3789" s="1">
        <v>0.90374940282031102</v>
      </c>
      <c r="R3789" s="1">
        <v>71628.463540869794</v>
      </c>
      <c r="S3789" s="1">
        <v>101838.06766805801</v>
      </c>
      <c r="T3789" s="1">
        <v>-30209.6041271471</v>
      </c>
      <c r="U3789" s="1">
        <v>3466505</v>
      </c>
      <c r="V3789" s="1">
        <v>2878454</v>
      </c>
      <c r="W3789" s="1">
        <v>1151382</v>
      </c>
      <c r="X3789" s="1">
        <v>0.95900906637927896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76913.735662319799</v>
      </c>
      <c r="E3790" s="1">
        <v>100050.048951138</v>
      </c>
      <c r="F3790" s="1">
        <v>-23136.313288765101</v>
      </c>
      <c r="G3790" s="1">
        <v>3483719</v>
      </c>
      <c r="H3790" s="1">
        <v>2747785</v>
      </c>
      <c r="I3790" s="1">
        <v>1123938</v>
      </c>
      <c r="J3790" s="1">
        <v>0.94217129441801195</v>
      </c>
      <c r="K3790" s="1">
        <v>78134.582388381794</v>
      </c>
      <c r="L3790" s="1">
        <v>95941.917503373799</v>
      </c>
      <c r="M3790" s="1">
        <v>-17807.3351149316</v>
      </c>
      <c r="N3790" s="1">
        <v>3489011</v>
      </c>
      <c r="O3790" s="1">
        <v>2564847</v>
      </c>
      <c r="P3790" s="1">
        <v>1066374</v>
      </c>
      <c r="Q3790" s="1">
        <v>0.90348502125422703</v>
      </c>
      <c r="R3790" s="1">
        <v>71588.346516683101</v>
      </c>
      <c r="S3790" s="1">
        <v>101817.175386451</v>
      </c>
      <c r="T3790" s="1">
        <v>-30228.828869725301</v>
      </c>
      <c r="U3790" s="1">
        <v>3466455</v>
      </c>
      <c r="V3790" s="1">
        <v>2878946</v>
      </c>
      <c r="W3790" s="1">
        <v>1150780</v>
      </c>
      <c r="X3790" s="1">
        <v>0.95881232376683501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76922.871594198106</v>
      </c>
      <c r="E3791" s="1">
        <v>100049.35449549901</v>
      </c>
      <c r="F3791" s="1">
        <v>-23126.4829012476</v>
      </c>
      <c r="G3791" s="1">
        <v>3483522</v>
      </c>
      <c r="H3791" s="1">
        <v>2747444</v>
      </c>
      <c r="I3791" s="1">
        <v>1124044</v>
      </c>
      <c r="J3791" s="1">
        <v>0.942164754729368</v>
      </c>
      <c r="K3791" s="1">
        <v>78124.788524259202</v>
      </c>
      <c r="L3791" s="1">
        <v>95929.989505137797</v>
      </c>
      <c r="M3791" s="1">
        <v>-17805.200980817801</v>
      </c>
      <c r="N3791" s="1">
        <v>3488971</v>
      </c>
      <c r="O3791" s="1">
        <v>2564721</v>
      </c>
      <c r="P3791" s="1">
        <v>1066274</v>
      </c>
      <c r="Q3791" s="1">
        <v>0.90337269529680597</v>
      </c>
      <c r="R3791" s="1">
        <v>71583.511074546506</v>
      </c>
      <c r="S3791" s="1">
        <v>101815.306049808</v>
      </c>
      <c r="T3791" s="1">
        <v>-30231.794975217701</v>
      </c>
      <c r="U3791" s="1">
        <v>3466483</v>
      </c>
      <c r="V3791" s="1">
        <v>2878996</v>
      </c>
      <c r="W3791" s="1">
        <v>1150807</v>
      </c>
      <c r="X3791" s="1">
        <v>0.95879472022397205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76883.941077318595</v>
      </c>
      <c r="E3792" s="1">
        <v>100020.997449513</v>
      </c>
      <c r="F3792" s="1">
        <v>-23137.056372141698</v>
      </c>
      <c r="G3792" s="1">
        <v>3483565</v>
      </c>
      <c r="H3792" s="1">
        <v>2747755</v>
      </c>
      <c r="I3792" s="1">
        <v>1123114</v>
      </c>
      <c r="J3792" s="1">
        <v>0.94189771643201503</v>
      </c>
      <c r="K3792" s="1">
        <v>78024.734169287098</v>
      </c>
      <c r="L3792" s="1">
        <v>95831.087929068904</v>
      </c>
      <c r="M3792" s="1">
        <v>-17806.353759721402</v>
      </c>
      <c r="N3792" s="1">
        <v>3488973</v>
      </c>
      <c r="O3792" s="1">
        <v>2564848</v>
      </c>
      <c r="P3792" s="1">
        <v>1065537</v>
      </c>
      <c r="Q3792" s="1">
        <v>0.90244133917133496</v>
      </c>
      <c r="R3792" s="1">
        <v>71526.243281207106</v>
      </c>
      <c r="S3792" s="1">
        <v>101786.89690222499</v>
      </c>
      <c r="T3792" s="1">
        <v>-30260.6536209771</v>
      </c>
      <c r="U3792" s="1">
        <v>3466714</v>
      </c>
      <c r="V3792" s="1">
        <v>2879814</v>
      </c>
      <c r="W3792" s="1">
        <v>1150005</v>
      </c>
      <c r="X3792" s="1">
        <v>0.95852719128588604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76909.111227025802</v>
      </c>
      <c r="E3793" s="1">
        <v>100037.07242208799</v>
      </c>
      <c r="F3793" s="1">
        <v>-23127.961195009299</v>
      </c>
      <c r="G3793" s="1">
        <v>3483678</v>
      </c>
      <c r="H3793" s="1">
        <v>2747375</v>
      </c>
      <c r="I3793" s="1">
        <v>1123906</v>
      </c>
      <c r="J3793" s="1">
        <v>0.94204909444609597</v>
      </c>
      <c r="K3793" s="1">
        <v>78186.313668024901</v>
      </c>
      <c r="L3793" s="1">
        <v>95988.970277134198</v>
      </c>
      <c r="M3793" s="1">
        <v>-17802.656609048201</v>
      </c>
      <c r="N3793" s="1">
        <v>3488972</v>
      </c>
      <c r="O3793" s="1">
        <v>2564649</v>
      </c>
      <c r="P3793" s="1">
        <v>1066242</v>
      </c>
      <c r="Q3793" s="1">
        <v>0.903928117216942</v>
      </c>
      <c r="R3793" s="1">
        <v>71620.925030547703</v>
      </c>
      <c r="S3793" s="1">
        <v>101838.150213858</v>
      </c>
      <c r="T3793" s="1">
        <v>-30217.225183266299</v>
      </c>
      <c r="U3793" s="1">
        <v>3466407</v>
      </c>
      <c r="V3793" s="1">
        <v>2878617</v>
      </c>
      <c r="W3793" s="1">
        <v>1151412</v>
      </c>
      <c r="X3793" s="1">
        <v>0.95900984371305698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76887.289814506803</v>
      </c>
      <c r="E3794" s="1">
        <v>100028.453465279</v>
      </c>
      <c r="F3794" s="1">
        <v>-23141.163650718499</v>
      </c>
      <c r="G3794" s="1">
        <v>3483565</v>
      </c>
      <c r="H3794" s="1">
        <v>2747818</v>
      </c>
      <c r="I3794" s="1">
        <v>1123394</v>
      </c>
      <c r="J3794" s="1">
        <v>0.94196792973124699</v>
      </c>
      <c r="K3794" s="1">
        <v>78103.430578438798</v>
      </c>
      <c r="L3794" s="1">
        <v>95905.919826947007</v>
      </c>
      <c r="M3794" s="1">
        <v>-17802.4892484474</v>
      </c>
      <c r="N3794" s="1">
        <v>3488998</v>
      </c>
      <c r="O3794" s="1">
        <v>2564642</v>
      </c>
      <c r="P3794" s="1">
        <v>1066120</v>
      </c>
      <c r="Q3794" s="1">
        <v>0.90314603114126502</v>
      </c>
      <c r="R3794" s="1">
        <v>71597.878848741399</v>
      </c>
      <c r="S3794" s="1">
        <v>101820.770883666</v>
      </c>
      <c r="T3794" s="1">
        <v>-30222.892034881399</v>
      </c>
      <c r="U3794" s="1">
        <v>3466564</v>
      </c>
      <c r="V3794" s="1">
        <v>2878894</v>
      </c>
      <c r="W3794" s="1">
        <v>1150917</v>
      </c>
      <c r="X3794" s="1">
        <v>0.95884618256351195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76923.785065612203</v>
      </c>
      <c r="E3795" s="1">
        <v>100049.58865558601</v>
      </c>
      <c r="F3795" s="1">
        <v>-23125.803589920899</v>
      </c>
      <c r="G3795" s="1">
        <v>3483602</v>
      </c>
      <c r="H3795" s="1">
        <v>2747341</v>
      </c>
      <c r="I3795" s="1">
        <v>1124278</v>
      </c>
      <c r="J3795" s="1">
        <v>0.94216695981487897</v>
      </c>
      <c r="K3795" s="1">
        <v>78164.959047949596</v>
      </c>
      <c r="L3795" s="1">
        <v>95969.149917817398</v>
      </c>
      <c r="M3795" s="1">
        <v>-17804.190869807</v>
      </c>
      <c r="N3795" s="1">
        <v>3488958</v>
      </c>
      <c r="O3795" s="1">
        <v>2564693</v>
      </c>
      <c r="P3795" s="1">
        <v>1066551</v>
      </c>
      <c r="Q3795" s="1">
        <v>0.90374146889652895</v>
      </c>
      <c r="R3795" s="1">
        <v>71609.058625559905</v>
      </c>
      <c r="S3795" s="1">
        <v>101833.689293364</v>
      </c>
      <c r="T3795" s="1">
        <v>-30224.630667762201</v>
      </c>
      <c r="U3795" s="1">
        <v>3466588</v>
      </c>
      <c r="V3795" s="1">
        <v>2878826</v>
      </c>
      <c r="W3795" s="1">
        <v>1151267</v>
      </c>
      <c r="X3795" s="1">
        <v>0.95896783522550699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76935.491321525697</v>
      </c>
      <c r="E3796" s="1">
        <v>100064.187731417</v>
      </c>
      <c r="F3796" s="1">
        <v>-23128.696409837699</v>
      </c>
      <c r="G3796" s="1">
        <v>3483261</v>
      </c>
      <c r="H3796" s="1">
        <v>2747127</v>
      </c>
      <c r="I3796" s="1">
        <v>1124419</v>
      </c>
      <c r="J3796" s="1">
        <v>0.94230443930955599</v>
      </c>
      <c r="K3796" s="1">
        <v>78154.866832631698</v>
      </c>
      <c r="L3796" s="1">
        <v>95961.248458879694</v>
      </c>
      <c r="M3796" s="1">
        <v>-17806.381626187402</v>
      </c>
      <c r="N3796" s="1">
        <v>3488966</v>
      </c>
      <c r="O3796" s="1">
        <v>2564797</v>
      </c>
      <c r="P3796" s="1">
        <v>1066989</v>
      </c>
      <c r="Q3796" s="1">
        <v>0.90366706085902804</v>
      </c>
      <c r="R3796" s="1">
        <v>71635.615935741997</v>
      </c>
      <c r="S3796" s="1">
        <v>101841.63732993499</v>
      </c>
      <c r="T3796" s="1">
        <v>-30206.021394150699</v>
      </c>
      <c r="U3796" s="1">
        <v>3466386</v>
      </c>
      <c r="V3796" s="1">
        <v>2878328</v>
      </c>
      <c r="W3796" s="1">
        <v>1151496</v>
      </c>
      <c r="X3796" s="1">
        <v>0.95904268188457797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76885.168967963604</v>
      </c>
      <c r="E3797" s="1">
        <v>100020.061426453</v>
      </c>
      <c r="F3797" s="1">
        <v>-23134.892458436199</v>
      </c>
      <c r="G3797" s="1">
        <v>3483627</v>
      </c>
      <c r="H3797" s="1">
        <v>2747817</v>
      </c>
      <c r="I3797" s="1">
        <v>1123368</v>
      </c>
      <c r="J3797" s="1">
        <v>0.94188890190301799</v>
      </c>
      <c r="K3797" s="1">
        <v>78117.802378645894</v>
      </c>
      <c r="L3797" s="1">
        <v>95922.932692500399</v>
      </c>
      <c r="M3797" s="1">
        <v>-17805.130313794201</v>
      </c>
      <c r="N3797" s="1">
        <v>3488980</v>
      </c>
      <c r="O3797" s="1">
        <v>2564779</v>
      </c>
      <c r="P3797" s="1">
        <v>1065800</v>
      </c>
      <c r="Q3797" s="1">
        <v>0.903306241293371</v>
      </c>
      <c r="R3797" s="1">
        <v>71581.390325707893</v>
      </c>
      <c r="S3797" s="1">
        <v>101814.035183781</v>
      </c>
      <c r="T3797" s="1">
        <v>-30232.644858032501</v>
      </c>
      <c r="U3797" s="1">
        <v>3466516</v>
      </c>
      <c r="V3797" s="1">
        <v>2879120</v>
      </c>
      <c r="W3797" s="1">
        <v>1150731</v>
      </c>
      <c r="X3797" s="1">
        <v>0.95878275247880995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76927.394481437295</v>
      </c>
      <c r="E3798" s="1">
        <v>100055.27339287401</v>
      </c>
      <c r="F3798" s="1">
        <v>-23127.878911382901</v>
      </c>
      <c r="G3798" s="1">
        <v>3483664</v>
      </c>
      <c r="H3798" s="1">
        <v>2747367</v>
      </c>
      <c r="I3798" s="1">
        <v>1124285</v>
      </c>
      <c r="J3798" s="1">
        <v>0.94222049298497201</v>
      </c>
      <c r="K3798" s="1">
        <v>78191.489561058203</v>
      </c>
      <c r="L3798" s="1">
        <v>95994.472569987003</v>
      </c>
      <c r="M3798" s="1">
        <v>-17802.983008868301</v>
      </c>
      <c r="N3798" s="1">
        <v>3488967</v>
      </c>
      <c r="O3798" s="1">
        <v>2564651</v>
      </c>
      <c r="P3798" s="1">
        <v>1067150</v>
      </c>
      <c r="Q3798" s="1">
        <v>0.90397993230782603</v>
      </c>
      <c r="R3798" s="1">
        <v>71647.876409034696</v>
      </c>
      <c r="S3798" s="1">
        <v>101844.16499293401</v>
      </c>
      <c r="T3798" s="1">
        <v>-30196.288583858201</v>
      </c>
      <c r="U3798" s="1">
        <v>3466449</v>
      </c>
      <c r="V3798" s="1">
        <v>2878124</v>
      </c>
      <c r="W3798" s="1">
        <v>1151573</v>
      </c>
      <c r="X3798" s="1">
        <v>0.95906648488662605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76927.710786983705</v>
      </c>
      <c r="E3799" s="1">
        <v>100050.980638765</v>
      </c>
      <c r="F3799" s="1">
        <v>-23123.269851727098</v>
      </c>
      <c r="G3799" s="1">
        <v>3483692</v>
      </c>
      <c r="H3799" s="1">
        <v>2747520</v>
      </c>
      <c r="I3799" s="1">
        <v>1124112</v>
      </c>
      <c r="J3799" s="1">
        <v>0.94218006812023103</v>
      </c>
      <c r="K3799" s="1">
        <v>78130.593318963103</v>
      </c>
      <c r="L3799" s="1">
        <v>95934.903609406596</v>
      </c>
      <c r="M3799" s="1">
        <v>-17804.3102903828</v>
      </c>
      <c r="N3799" s="1">
        <v>3489025</v>
      </c>
      <c r="O3799" s="1">
        <v>2564754</v>
      </c>
      <c r="P3799" s="1">
        <v>1066475</v>
      </c>
      <c r="Q3799" s="1">
        <v>0.903418971415895</v>
      </c>
      <c r="R3799" s="1">
        <v>71631.185895849805</v>
      </c>
      <c r="S3799" s="1">
        <v>101842.8017833</v>
      </c>
      <c r="T3799" s="1">
        <v>-30211.615887410098</v>
      </c>
      <c r="U3799" s="1">
        <v>3466458</v>
      </c>
      <c r="V3799" s="1">
        <v>2878518</v>
      </c>
      <c r="W3799" s="1">
        <v>1151541</v>
      </c>
      <c r="X3799" s="1">
        <v>0.95905364754172395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76896.817219684701</v>
      </c>
      <c r="E3800" s="1">
        <v>100033.866570475</v>
      </c>
      <c r="F3800" s="1">
        <v>-23137.0493507379</v>
      </c>
      <c r="G3800" s="1">
        <v>3483642</v>
      </c>
      <c r="H3800" s="1">
        <v>2747782</v>
      </c>
      <c r="I3800" s="1">
        <v>1123666</v>
      </c>
      <c r="J3800" s="1">
        <v>0.94201890494199103</v>
      </c>
      <c r="K3800" s="1">
        <v>78088.057572369493</v>
      </c>
      <c r="L3800" s="1">
        <v>95893.765795771105</v>
      </c>
      <c r="M3800" s="1">
        <v>-17805.7082233416</v>
      </c>
      <c r="N3800" s="1">
        <v>3488989</v>
      </c>
      <c r="O3800" s="1">
        <v>2564805</v>
      </c>
      <c r="P3800" s="1">
        <v>1066009</v>
      </c>
      <c r="Q3800" s="1">
        <v>0.90303157663169797</v>
      </c>
      <c r="R3800" s="1">
        <v>71591.5914884534</v>
      </c>
      <c r="S3800" s="1">
        <v>101824.858141791</v>
      </c>
      <c r="T3800" s="1">
        <v>-30233.266653295599</v>
      </c>
      <c r="U3800" s="1">
        <v>3466575</v>
      </c>
      <c r="V3800" s="1">
        <v>2879089</v>
      </c>
      <c r="W3800" s="1">
        <v>1151000</v>
      </c>
      <c r="X3800" s="1">
        <v>0.95888467227259799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76893.205940466898</v>
      </c>
      <c r="E3801" s="1">
        <v>100025.38769221101</v>
      </c>
      <c r="F3801" s="1">
        <v>-23132.1817516915</v>
      </c>
      <c r="G3801" s="1">
        <v>3483729</v>
      </c>
      <c r="H3801" s="1">
        <v>2747687</v>
      </c>
      <c r="I3801" s="1">
        <v>1123428</v>
      </c>
      <c r="J3801" s="1">
        <v>0.94193905934678401</v>
      </c>
      <c r="K3801" s="1">
        <v>78077.361441002693</v>
      </c>
      <c r="L3801" s="1">
        <v>95881.0877764576</v>
      </c>
      <c r="M3801" s="1">
        <v>-17803.7263353944</v>
      </c>
      <c r="N3801" s="1">
        <v>3489001</v>
      </c>
      <c r="O3801" s="1">
        <v>2564690</v>
      </c>
      <c r="P3801" s="1">
        <v>1065355</v>
      </c>
      <c r="Q3801" s="1">
        <v>0.90291218772592097</v>
      </c>
      <c r="R3801" s="1">
        <v>71572.144018687293</v>
      </c>
      <c r="S3801" s="1">
        <v>101808.451293449</v>
      </c>
      <c r="T3801" s="1">
        <v>-30236.307274720399</v>
      </c>
      <c r="U3801" s="1">
        <v>3466499</v>
      </c>
      <c r="V3801" s="1">
        <v>2879144</v>
      </c>
      <c r="W3801" s="1">
        <v>1150567</v>
      </c>
      <c r="X3801" s="1">
        <v>0.95873016898447605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77094.446790812406</v>
      </c>
      <c r="E3802" s="1">
        <v>100274.061070568</v>
      </c>
      <c r="F3802" s="1">
        <v>-23179.614279701898</v>
      </c>
      <c r="G3802" s="1">
        <v>3484424</v>
      </c>
      <c r="H3802" s="1">
        <v>2751745</v>
      </c>
      <c r="I3802" s="1">
        <v>1127899</v>
      </c>
      <c r="J3802" s="1">
        <v>0.94428081650959395</v>
      </c>
      <c r="K3802" s="1">
        <v>77992.705841427305</v>
      </c>
      <c r="L3802" s="1">
        <v>96014.895111036894</v>
      </c>
      <c r="M3802" s="1">
        <v>-18022.189269549301</v>
      </c>
      <c r="N3802" s="1">
        <v>3488960</v>
      </c>
      <c r="O3802" s="1">
        <v>2573961</v>
      </c>
      <c r="P3802" s="1">
        <v>1069687</v>
      </c>
      <c r="Q3802" s="1">
        <v>0.90417225137351398</v>
      </c>
      <c r="R3802" s="1">
        <v>71388.615032466594</v>
      </c>
      <c r="S3802" s="1">
        <v>101942.816240681</v>
      </c>
      <c r="T3802" s="1">
        <v>-30554.201208173701</v>
      </c>
      <c r="U3802" s="1">
        <v>3465895</v>
      </c>
      <c r="V3802" s="1">
        <v>2885770</v>
      </c>
      <c r="W3802" s="1">
        <v>1154277</v>
      </c>
      <c r="X3802" s="1">
        <v>0.95999548367033705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77088.374983029702</v>
      </c>
      <c r="E3803" s="1">
        <v>100265.17086429099</v>
      </c>
      <c r="F3803" s="1">
        <v>-23176.795881208302</v>
      </c>
      <c r="G3803" s="1">
        <v>3484511</v>
      </c>
      <c r="H3803" s="1">
        <v>2751839</v>
      </c>
      <c r="I3803" s="1">
        <v>1127477</v>
      </c>
      <c r="J3803" s="1">
        <v>0.94419709743857105</v>
      </c>
      <c r="K3803" s="1">
        <v>77941.578996224402</v>
      </c>
      <c r="L3803" s="1">
        <v>95963.250293100005</v>
      </c>
      <c r="M3803" s="1">
        <v>-18021.671296815199</v>
      </c>
      <c r="N3803" s="1">
        <v>3489028</v>
      </c>
      <c r="O3803" s="1">
        <v>2573938</v>
      </c>
      <c r="P3803" s="1">
        <v>1069029</v>
      </c>
      <c r="Q3803" s="1">
        <v>0.90368591213154503</v>
      </c>
      <c r="R3803" s="1">
        <v>71336.107335554596</v>
      </c>
      <c r="S3803" s="1">
        <v>101905.88388237701</v>
      </c>
      <c r="T3803" s="1">
        <v>-30569.776546781999</v>
      </c>
      <c r="U3803" s="1">
        <v>3465985</v>
      </c>
      <c r="V3803" s="1">
        <v>2886397</v>
      </c>
      <c r="W3803" s="1">
        <v>1153245</v>
      </c>
      <c r="X3803" s="1">
        <v>0.959647691658298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77106.472718867095</v>
      </c>
      <c r="E3804" s="1">
        <v>100274.246317308</v>
      </c>
      <c r="F3804" s="1">
        <v>-23167.773598386899</v>
      </c>
      <c r="G3804" s="1">
        <v>3484543</v>
      </c>
      <c r="H3804" s="1">
        <v>2751387</v>
      </c>
      <c r="I3804" s="1">
        <v>1128208</v>
      </c>
      <c r="J3804" s="1">
        <v>0.94428256097811702</v>
      </c>
      <c r="K3804" s="1">
        <v>78023.206611686401</v>
      </c>
      <c r="L3804" s="1">
        <v>96045.118643969894</v>
      </c>
      <c r="M3804" s="1">
        <v>-18021.912032223099</v>
      </c>
      <c r="N3804" s="1">
        <v>3488989</v>
      </c>
      <c r="O3804" s="1">
        <v>2573949</v>
      </c>
      <c r="P3804" s="1">
        <v>1070117</v>
      </c>
      <c r="Q3804" s="1">
        <v>0.90445686637813905</v>
      </c>
      <c r="R3804" s="1">
        <v>71409.729270701093</v>
      </c>
      <c r="S3804" s="1">
        <v>101950.24793080099</v>
      </c>
      <c r="T3804" s="1">
        <v>-30540.518660060101</v>
      </c>
      <c r="U3804" s="1">
        <v>3465749</v>
      </c>
      <c r="V3804" s="1">
        <v>2885338</v>
      </c>
      <c r="W3804" s="1">
        <v>1154557</v>
      </c>
      <c r="X3804" s="1">
        <v>0.96006546789497205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77120.602170795304</v>
      </c>
      <c r="E3805" s="1">
        <v>100285.350939893</v>
      </c>
      <c r="F3805" s="1">
        <v>-23164.748769044701</v>
      </c>
      <c r="G3805" s="1">
        <v>3484348</v>
      </c>
      <c r="H3805" s="1">
        <v>2751063</v>
      </c>
      <c r="I3805" s="1">
        <v>1128379</v>
      </c>
      <c r="J3805" s="1">
        <v>0.94438713320716905</v>
      </c>
      <c r="K3805" s="1">
        <v>78074.031067871401</v>
      </c>
      <c r="L3805" s="1">
        <v>96097.252182234806</v>
      </c>
      <c r="M3805" s="1">
        <v>-18023.2211143028</v>
      </c>
      <c r="N3805" s="1">
        <v>3489019</v>
      </c>
      <c r="O3805" s="1">
        <v>2574005</v>
      </c>
      <c r="P3805" s="1">
        <v>1070818</v>
      </c>
      <c r="Q3805" s="1">
        <v>0.90494780789935503</v>
      </c>
      <c r="R3805" s="1">
        <v>71427.412453194702</v>
      </c>
      <c r="S3805" s="1">
        <v>101958.271595357</v>
      </c>
      <c r="T3805" s="1">
        <v>-30530.859142122299</v>
      </c>
      <c r="U3805" s="1">
        <v>3465793</v>
      </c>
      <c r="V3805" s="1">
        <v>2885161</v>
      </c>
      <c r="W3805" s="1">
        <v>1154700</v>
      </c>
      <c r="X3805" s="1">
        <v>0.96014102674277102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77183.768730121199</v>
      </c>
      <c r="E3806" s="1">
        <v>100339.816820072</v>
      </c>
      <c r="F3806" s="1">
        <v>-23156.048089897198</v>
      </c>
      <c r="G3806" s="1">
        <v>3484176</v>
      </c>
      <c r="H3806" s="1">
        <v>2750539</v>
      </c>
      <c r="I3806" s="1">
        <v>1129487</v>
      </c>
      <c r="J3806" s="1">
        <v>0.94490003839179704</v>
      </c>
      <c r="K3806" s="1">
        <v>78176.122646776101</v>
      </c>
      <c r="L3806" s="1">
        <v>96197.560142690607</v>
      </c>
      <c r="M3806" s="1">
        <v>-18021.437495854399</v>
      </c>
      <c r="N3806" s="1">
        <v>3489023</v>
      </c>
      <c r="O3806" s="1">
        <v>2573927</v>
      </c>
      <c r="P3806" s="1">
        <v>1071768</v>
      </c>
      <c r="Q3806" s="1">
        <v>0.90589240794637205</v>
      </c>
      <c r="R3806" s="1">
        <v>71454.803848617099</v>
      </c>
      <c r="S3806" s="1">
        <v>101972.52609974</v>
      </c>
      <c r="T3806" s="1">
        <v>-30517.7222510834</v>
      </c>
      <c r="U3806" s="1">
        <v>3465745</v>
      </c>
      <c r="V3806" s="1">
        <v>2884752</v>
      </c>
      <c r="W3806" s="1">
        <v>1155080</v>
      </c>
      <c r="X3806" s="1">
        <v>0.96027526140818498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77084.987692070805</v>
      </c>
      <c r="E3807" s="1">
        <v>100256.953408884</v>
      </c>
      <c r="F3807" s="1">
        <v>-23171.9657167593</v>
      </c>
      <c r="G3807" s="1">
        <v>3484408</v>
      </c>
      <c r="H3807" s="1">
        <v>2751484</v>
      </c>
      <c r="I3807" s="1">
        <v>1127267</v>
      </c>
      <c r="J3807" s="1">
        <v>0.94411971366235004</v>
      </c>
      <c r="K3807" s="1">
        <v>77984.874766187393</v>
      </c>
      <c r="L3807" s="1">
        <v>96006.944682420697</v>
      </c>
      <c r="M3807" s="1">
        <v>-18022.069916173001</v>
      </c>
      <c r="N3807" s="1">
        <v>3488977</v>
      </c>
      <c r="O3807" s="1">
        <v>2573917</v>
      </c>
      <c r="P3807" s="1">
        <v>1069398</v>
      </c>
      <c r="Q3807" s="1">
        <v>0.90409738218854496</v>
      </c>
      <c r="R3807" s="1">
        <v>71349.265305878507</v>
      </c>
      <c r="S3807" s="1">
        <v>101911.617743553</v>
      </c>
      <c r="T3807" s="1">
        <v>-30562.352437633301</v>
      </c>
      <c r="U3807" s="1">
        <v>3465907</v>
      </c>
      <c r="V3807" s="1">
        <v>2886158</v>
      </c>
      <c r="W3807" s="1">
        <v>1153386</v>
      </c>
      <c r="X3807" s="1">
        <v>0.95970168742803896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77066.231311065407</v>
      </c>
      <c r="E3808" s="1">
        <v>100244.401160754</v>
      </c>
      <c r="F3808" s="1">
        <v>-23178.169849635298</v>
      </c>
      <c r="G3808" s="1">
        <v>3484643</v>
      </c>
      <c r="H3808" s="1">
        <v>2751858</v>
      </c>
      <c r="I3808" s="1">
        <v>1127151</v>
      </c>
      <c r="J3808" s="1">
        <v>0.94400150914379199</v>
      </c>
      <c r="K3808" s="1">
        <v>77897.443327481902</v>
      </c>
      <c r="L3808" s="1">
        <v>95921.781371660007</v>
      </c>
      <c r="M3808" s="1">
        <v>-18024.338044118002</v>
      </c>
      <c r="N3808" s="1">
        <v>3489000</v>
      </c>
      <c r="O3808" s="1">
        <v>2574055</v>
      </c>
      <c r="P3808" s="1">
        <v>1068624</v>
      </c>
      <c r="Q3808" s="1">
        <v>0.90329539930520697</v>
      </c>
      <c r="R3808" s="1">
        <v>71308.808837213801</v>
      </c>
      <c r="S3808" s="1">
        <v>101894.082002843</v>
      </c>
      <c r="T3808" s="1">
        <v>-30585.2731655895</v>
      </c>
      <c r="U3808" s="1">
        <v>3466171</v>
      </c>
      <c r="V3808" s="1">
        <v>2886898</v>
      </c>
      <c r="W3808" s="1">
        <v>1152989</v>
      </c>
      <c r="X3808" s="1">
        <v>0.959536553360682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77090.675256755902</v>
      </c>
      <c r="E3809" s="1">
        <v>100268.015997732</v>
      </c>
      <c r="F3809" s="1">
        <v>-23177.340740923501</v>
      </c>
      <c r="G3809" s="1">
        <v>3484572</v>
      </c>
      <c r="H3809" s="1">
        <v>2751639</v>
      </c>
      <c r="I3809" s="1">
        <v>1127759</v>
      </c>
      <c r="J3809" s="1">
        <v>0.94422389005970697</v>
      </c>
      <c r="K3809" s="1">
        <v>77854.741036558495</v>
      </c>
      <c r="L3809" s="1">
        <v>95879.032571048403</v>
      </c>
      <c r="M3809" s="1">
        <v>-18024.291534429602</v>
      </c>
      <c r="N3809" s="1">
        <v>3489000</v>
      </c>
      <c r="O3809" s="1">
        <v>2574074</v>
      </c>
      <c r="P3809" s="1">
        <v>1068904</v>
      </c>
      <c r="Q3809" s="1">
        <v>0.90289283385691999</v>
      </c>
      <c r="R3809" s="1">
        <v>71373.6926097002</v>
      </c>
      <c r="S3809" s="1">
        <v>101923.076568294</v>
      </c>
      <c r="T3809" s="1">
        <v>-30549.383958554201</v>
      </c>
      <c r="U3809" s="1">
        <v>3465962</v>
      </c>
      <c r="V3809" s="1">
        <v>2885867</v>
      </c>
      <c r="W3809" s="1">
        <v>1153858</v>
      </c>
      <c r="X3809" s="1">
        <v>0.95980959517872999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77078.237407448207</v>
      </c>
      <c r="E3810" s="1">
        <v>100253.419202109</v>
      </c>
      <c r="F3810" s="1">
        <v>-23175.181794607099</v>
      </c>
      <c r="G3810" s="1">
        <v>3484428</v>
      </c>
      <c r="H3810" s="1">
        <v>2751613</v>
      </c>
      <c r="I3810" s="1">
        <v>1127416</v>
      </c>
      <c r="J3810" s="1">
        <v>0.94408643203773301</v>
      </c>
      <c r="K3810" s="1">
        <v>77924.903671612599</v>
      </c>
      <c r="L3810" s="1">
        <v>95948.246389735606</v>
      </c>
      <c r="M3810" s="1">
        <v>-18023.3427180625</v>
      </c>
      <c r="N3810" s="1">
        <v>3488998</v>
      </c>
      <c r="O3810" s="1">
        <v>2574001</v>
      </c>
      <c r="P3810" s="1">
        <v>1069274</v>
      </c>
      <c r="Q3810" s="1">
        <v>0.90354462037604599</v>
      </c>
      <c r="R3810" s="1">
        <v>71373.849176196803</v>
      </c>
      <c r="S3810" s="1">
        <v>101925.95147964401</v>
      </c>
      <c r="T3810" s="1">
        <v>-30552.102303406798</v>
      </c>
      <c r="U3810" s="1">
        <v>3465869</v>
      </c>
      <c r="V3810" s="1">
        <v>2885776</v>
      </c>
      <c r="W3810" s="1">
        <v>1153875</v>
      </c>
      <c r="X3810" s="1">
        <v>0.95983666821844305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77117.624292391905</v>
      </c>
      <c r="E3811" s="1">
        <v>100285.428711457</v>
      </c>
      <c r="F3811" s="1">
        <v>-23167.8044190123</v>
      </c>
      <c r="G3811" s="1">
        <v>3484435</v>
      </c>
      <c r="H3811" s="1">
        <v>2751241</v>
      </c>
      <c r="I3811" s="1">
        <v>1128234</v>
      </c>
      <c r="J3811" s="1">
        <v>0.94438786558197196</v>
      </c>
      <c r="K3811" s="1">
        <v>77954.097962108193</v>
      </c>
      <c r="L3811" s="1">
        <v>95977.272387141405</v>
      </c>
      <c r="M3811" s="1">
        <v>-18023.174424972902</v>
      </c>
      <c r="N3811" s="1">
        <v>3488976</v>
      </c>
      <c r="O3811" s="1">
        <v>2574006</v>
      </c>
      <c r="P3811" s="1">
        <v>1069434</v>
      </c>
      <c r="Q3811" s="1">
        <v>0.90381795818881205</v>
      </c>
      <c r="R3811" s="1">
        <v>71357.310223822598</v>
      </c>
      <c r="S3811" s="1">
        <v>101915.217552699</v>
      </c>
      <c r="T3811" s="1">
        <v>-30557.907328835499</v>
      </c>
      <c r="U3811" s="1">
        <v>3466124</v>
      </c>
      <c r="V3811" s="1">
        <v>2886175</v>
      </c>
      <c r="W3811" s="1">
        <v>1153493</v>
      </c>
      <c r="X3811" s="1">
        <v>0.95973558683017601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77142.208372574605</v>
      </c>
      <c r="E3812" s="1">
        <v>100308.409016249</v>
      </c>
      <c r="F3812" s="1">
        <v>-23166.200643620799</v>
      </c>
      <c r="G3812" s="1">
        <v>3484436</v>
      </c>
      <c r="H3812" s="1">
        <v>2751141</v>
      </c>
      <c r="I3812" s="1">
        <v>1129183</v>
      </c>
      <c r="J3812" s="1">
        <v>0.94460427110839396</v>
      </c>
      <c r="K3812" s="1">
        <v>78033.330701431201</v>
      </c>
      <c r="L3812" s="1">
        <v>96056.651688963902</v>
      </c>
      <c r="M3812" s="1">
        <v>-18023.320987472001</v>
      </c>
      <c r="N3812" s="1">
        <v>3488972</v>
      </c>
      <c r="O3812" s="1">
        <v>2573967</v>
      </c>
      <c r="P3812" s="1">
        <v>1070361</v>
      </c>
      <c r="Q3812" s="1">
        <v>0.90456547306093904</v>
      </c>
      <c r="R3812" s="1">
        <v>71392.950014320901</v>
      </c>
      <c r="S3812" s="1">
        <v>101947.19615278101</v>
      </c>
      <c r="T3812" s="1">
        <v>-30554.246138419301</v>
      </c>
      <c r="U3812" s="1">
        <v>3465914</v>
      </c>
      <c r="V3812" s="1">
        <v>2885842</v>
      </c>
      <c r="W3812" s="1">
        <v>1154419</v>
      </c>
      <c r="X3812" s="1">
        <v>0.96003672930185802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77089.866022110495</v>
      </c>
      <c r="E3813" s="1">
        <v>100266.892546556</v>
      </c>
      <c r="F3813" s="1">
        <v>-23177.026524392099</v>
      </c>
      <c r="G3813" s="1">
        <v>3484411</v>
      </c>
      <c r="H3813" s="1">
        <v>2751678</v>
      </c>
      <c r="I3813" s="1">
        <v>1127643</v>
      </c>
      <c r="J3813" s="1">
        <v>0.94421331052016699</v>
      </c>
      <c r="K3813" s="1">
        <v>78017.8480231086</v>
      </c>
      <c r="L3813" s="1">
        <v>96041.467029012798</v>
      </c>
      <c r="M3813" s="1">
        <v>-18023.619005844099</v>
      </c>
      <c r="N3813" s="1">
        <v>3488965</v>
      </c>
      <c r="O3813" s="1">
        <v>2573998</v>
      </c>
      <c r="P3813" s="1">
        <v>1069719</v>
      </c>
      <c r="Q3813" s="1">
        <v>0.90442247912069795</v>
      </c>
      <c r="R3813" s="1">
        <v>71319.962716426802</v>
      </c>
      <c r="S3813" s="1">
        <v>101886.114407959</v>
      </c>
      <c r="T3813" s="1">
        <v>-30566.151691491199</v>
      </c>
      <c r="U3813" s="1">
        <v>3466175</v>
      </c>
      <c r="V3813" s="1">
        <v>2886384</v>
      </c>
      <c r="W3813" s="1">
        <v>1152675</v>
      </c>
      <c r="X3813" s="1">
        <v>0.95946152252097605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77110.936856272499</v>
      </c>
      <c r="E3814" s="1">
        <v>100275.70137634801</v>
      </c>
      <c r="F3814" s="1">
        <v>-23164.764520021599</v>
      </c>
      <c r="G3814" s="1">
        <v>3484571</v>
      </c>
      <c r="H3814" s="1">
        <v>2751219</v>
      </c>
      <c r="I3814" s="1">
        <v>1128086</v>
      </c>
      <c r="J3814" s="1">
        <v>0.94429626326886096</v>
      </c>
      <c r="K3814" s="1">
        <v>77963.109416272695</v>
      </c>
      <c r="L3814" s="1">
        <v>95986.669977001598</v>
      </c>
      <c r="M3814" s="1">
        <v>-18023.560560668298</v>
      </c>
      <c r="N3814" s="1">
        <v>3489010</v>
      </c>
      <c r="O3814" s="1">
        <v>2574021</v>
      </c>
      <c r="P3814" s="1">
        <v>1069665</v>
      </c>
      <c r="Q3814" s="1">
        <v>0.90390645529097002</v>
      </c>
      <c r="R3814" s="1">
        <v>71394.961232467002</v>
      </c>
      <c r="S3814" s="1">
        <v>101929.031442295</v>
      </c>
      <c r="T3814" s="1">
        <v>-30534.070209785801</v>
      </c>
      <c r="U3814" s="1">
        <v>3465846</v>
      </c>
      <c r="V3814" s="1">
        <v>2885485</v>
      </c>
      <c r="W3814" s="1">
        <v>1153919</v>
      </c>
      <c r="X3814" s="1">
        <v>0.959865672226214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77113.987523178701</v>
      </c>
      <c r="E3815" s="1">
        <v>100279.759202178</v>
      </c>
      <c r="F3815" s="1">
        <v>-23165.771678945799</v>
      </c>
      <c r="G3815" s="1">
        <v>3484191</v>
      </c>
      <c r="H3815" s="1">
        <v>2751079</v>
      </c>
      <c r="I3815" s="1">
        <v>1128248</v>
      </c>
      <c r="J3815" s="1">
        <v>0.94433447581402796</v>
      </c>
      <c r="K3815" s="1">
        <v>78008.959437809302</v>
      </c>
      <c r="L3815" s="1">
        <v>96032.356067316505</v>
      </c>
      <c r="M3815" s="1">
        <v>-18023.396629446899</v>
      </c>
      <c r="N3815" s="1">
        <v>3488966</v>
      </c>
      <c r="O3815" s="1">
        <v>2573983</v>
      </c>
      <c r="P3815" s="1">
        <v>1070279</v>
      </c>
      <c r="Q3815" s="1">
        <v>0.90433668119590604</v>
      </c>
      <c r="R3815" s="1">
        <v>71361.796972008102</v>
      </c>
      <c r="S3815" s="1">
        <v>101918.762304018</v>
      </c>
      <c r="T3815" s="1">
        <v>-30556.965331969099</v>
      </c>
      <c r="U3815" s="1">
        <v>3465820</v>
      </c>
      <c r="V3815" s="1">
        <v>2885893</v>
      </c>
      <c r="W3815" s="1">
        <v>1153696</v>
      </c>
      <c r="X3815" s="1">
        <v>0.95976896775276599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77123.396667762194</v>
      </c>
      <c r="E3816" s="1">
        <v>100290.040055387</v>
      </c>
      <c r="F3816" s="1">
        <v>-23166.643387570799</v>
      </c>
      <c r="G3816" s="1">
        <v>3484389</v>
      </c>
      <c r="H3816" s="1">
        <v>2751041</v>
      </c>
      <c r="I3816" s="1">
        <v>1128423</v>
      </c>
      <c r="J3816" s="1">
        <v>0.94443129060699005</v>
      </c>
      <c r="K3816" s="1">
        <v>77888.541680568494</v>
      </c>
      <c r="L3816" s="1">
        <v>95912.3991202748</v>
      </c>
      <c r="M3816" s="1">
        <v>-18023.857439645799</v>
      </c>
      <c r="N3816" s="1">
        <v>3488979</v>
      </c>
      <c r="O3816" s="1">
        <v>2573989</v>
      </c>
      <c r="P3816" s="1">
        <v>1069489</v>
      </c>
      <c r="Q3816" s="1">
        <v>0.90320704664546003</v>
      </c>
      <c r="R3816" s="1">
        <v>71391.996284171502</v>
      </c>
      <c r="S3816" s="1">
        <v>101936.29889222101</v>
      </c>
      <c r="T3816" s="1">
        <v>-30544.3026080085</v>
      </c>
      <c r="U3816" s="1">
        <v>3465804</v>
      </c>
      <c r="V3816" s="1">
        <v>2885514</v>
      </c>
      <c r="W3816" s="1">
        <v>1154136</v>
      </c>
      <c r="X3816" s="1">
        <v>0.95993410980097205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77046.844435351799</v>
      </c>
      <c r="E3817" s="1">
        <v>100221.47424365301</v>
      </c>
      <c r="F3817" s="1">
        <v>-23174.629808247599</v>
      </c>
      <c r="G3817" s="1">
        <v>3484482</v>
      </c>
      <c r="H3817" s="1">
        <v>2751567</v>
      </c>
      <c r="I3817" s="1">
        <v>1126735</v>
      </c>
      <c r="J3817" s="1">
        <v>0.94378560636924103</v>
      </c>
      <c r="K3817" s="1">
        <v>77828.684309198405</v>
      </c>
      <c r="L3817" s="1">
        <v>95852.0778494673</v>
      </c>
      <c r="M3817" s="1">
        <v>-18023.393540208301</v>
      </c>
      <c r="N3817" s="1">
        <v>3488969</v>
      </c>
      <c r="O3817" s="1">
        <v>2574008</v>
      </c>
      <c r="P3817" s="1">
        <v>1068891</v>
      </c>
      <c r="Q3817" s="1">
        <v>0.90263900124825103</v>
      </c>
      <c r="R3817" s="1">
        <v>71312.375576085804</v>
      </c>
      <c r="S3817" s="1">
        <v>101881.838384893</v>
      </c>
      <c r="T3817" s="1">
        <v>-30569.462808767501</v>
      </c>
      <c r="U3817" s="1">
        <v>3466213</v>
      </c>
      <c r="V3817" s="1">
        <v>2886672</v>
      </c>
      <c r="W3817" s="1">
        <v>1152556</v>
      </c>
      <c r="X3817" s="1">
        <v>0.95942125521246702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77134.7579724596</v>
      </c>
      <c r="E3818" s="1">
        <v>100303.34864232301</v>
      </c>
      <c r="F3818" s="1">
        <v>-23168.590669810001</v>
      </c>
      <c r="G3818" s="1">
        <v>3484336</v>
      </c>
      <c r="H3818" s="1">
        <v>2751284</v>
      </c>
      <c r="I3818" s="1">
        <v>1128710</v>
      </c>
      <c r="J3818" s="1">
        <v>0.94455661756797304</v>
      </c>
      <c r="K3818" s="1">
        <v>77997.448115317806</v>
      </c>
      <c r="L3818" s="1">
        <v>96023.091927121102</v>
      </c>
      <c r="M3818" s="1">
        <v>-18025.643811743401</v>
      </c>
      <c r="N3818" s="1">
        <v>3489010</v>
      </c>
      <c r="O3818" s="1">
        <v>2574101</v>
      </c>
      <c r="P3818" s="1">
        <v>1070638</v>
      </c>
      <c r="Q3818" s="1">
        <v>0.90424944078921898</v>
      </c>
      <c r="R3818" s="1">
        <v>71378.645500421801</v>
      </c>
      <c r="S3818" s="1">
        <v>101934.217751467</v>
      </c>
      <c r="T3818" s="1">
        <v>-30555.572251005298</v>
      </c>
      <c r="U3818" s="1">
        <v>3465847</v>
      </c>
      <c r="V3818" s="1">
        <v>2885882</v>
      </c>
      <c r="W3818" s="1">
        <v>1154079</v>
      </c>
      <c r="X3818" s="1">
        <v>0.95991451169883502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77126.2491712888</v>
      </c>
      <c r="E3819" s="1">
        <v>100295.468014618</v>
      </c>
      <c r="F3819" s="1">
        <v>-23169.218843275601</v>
      </c>
      <c r="G3819" s="1">
        <v>3484452</v>
      </c>
      <c r="H3819" s="1">
        <v>2751349</v>
      </c>
      <c r="I3819" s="1">
        <v>1128303</v>
      </c>
      <c r="J3819" s="1">
        <v>0.94448240569817599</v>
      </c>
      <c r="K3819" s="1">
        <v>77949.063070668097</v>
      </c>
      <c r="L3819" s="1">
        <v>95972.185102125193</v>
      </c>
      <c r="M3819" s="1">
        <v>-18023.122031396601</v>
      </c>
      <c r="N3819" s="1">
        <v>3489009</v>
      </c>
      <c r="O3819" s="1">
        <v>2573982</v>
      </c>
      <c r="P3819" s="1">
        <v>1069507</v>
      </c>
      <c r="Q3819" s="1">
        <v>0.90377005122665399</v>
      </c>
      <c r="R3819" s="1">
        <v>71422.647982003895</v>
      </c>
      <c r="S3819" s="1">
        <v>101954.995460953</v>
      </c>
      <c r="T3819" s="1">
        <v>-30532.3474789098</v>
      </c>
      <c r="U3819" s="1">
        <v>3465615</v>
      </c>
      <c r="V3819" s="1">
        <v>2885081</v>
      </c>
      <c r="W3819" s="1">
        <v>1154716</v>
      </c>
      <c r="X3819" s="1">
        <v>0.96011017538563104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77084.7604593781</v>
      </c>
      <c r="E3820" s="1">
        <v>100259.668529337</v>
      </c>
      <c r="F3820" s="1">
        <v>-23174.908069904501</v>
      </c>
      <c r="G3820" s="1">
        <v>3484413</v>
      </c>
      <c r="H3820" s="1">
        <v>2751648</v>
      </c>
      <c r="I3820" s="1">
        <v>1127456</v>
      </c>
      <c r="J3820" s="1">
        <v>0.94414528195119396</v>
      </c>
      <c r="K3820" s="1">
        <v>77939.889192639806</v>
      </c>
      <c r="L3820" s="1">
        <v>95963.708302120504</v>
      </c>
      <c r="M3820" s="1">
        <v>-18023.819109420601</v>
      </c>
      <c r="N3820" s="1">
        <v>3488986</v>
      </c>
      <c r="O3820" s="1">
        <v>2574024</v>
      </c>
      <c r="P3820" s="1">
        <v>1069416</v>
      </c>
      <c r="Q3820" s="1">
        <v>0.90369022520241604</v>
      </c>
      <c r="R3820" s="1">
        <v>71375.942407591006</v>
      </c>
      <c r="S3820" s="1">
        <v>101919.418408578</v>
      </c>
      <c r="T3820" s="1">
        <v>-30543.476000946601</v>
      </c>
      <c r="U3820" s="1">
        <v>3465846</v>
      </c>
      <c r="V3820" s="1">
        <v>2885642</v>
      </c>
      <c r="W3820" s="1">
        <v>1153664</v>
      </c>
      <c r="X3820" s="1">
        <v>0.95977514628929705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77162.8527877218</v>
      </c>
      <c r="E3821" s="1">
        <v>100318.54556120701</v>
      </c>
      <c r="F3821" s="1">
        <v>-23155.6927734317</v>
      </c>
      <c r="G3821" s="1">
        <v>3484317</v>
      </c>
      <c r="H3821" s="1">
        <v>2750708</v>
      </c>
      <c r="I3821" s="1">
        <v>1128943</v>
      </c>
      <c r="J3821" s="1">
        <v>0.94469972695058702</v>
      </c>
      <c r="K3821" s="1">
        <v>78099.255323702295</v>
      </c>
      <c r="L3821" s="1">
        <v>96121.626062485695</v>
      </c>
      <c r="M3821" s="1">
        <v>-18022.370738722999</v>
      </c>
      <c r="N3821" s="1">
        <v>3488996</v>
      </c>
      <c r="O3821" s="1">
        <v>2573999</v>
      </c>
      <c r="P3821" s="1">
        <v>1071087</v>
      </c>
      <c r="Q3821" s="1">
        <v>0.90517733672564604</v>
      </c>
      <c r="R3821" s="1">
        <v>71415.559534810498</v>
      </c>
      <c r="S3821" s="1">
        <v>101946.915335507</v>
      </c>
      <c r="T3821" s="1">
        <v>-30531.355800653499</v>
      </c>
      <c r="U3821" s="1">
        <v>3465650</v>
      </c>
      <c r="V3821" s="1">
        <v>2885168</v>
      </c>
      <c r="W3821" s="1">
        <v>1154511</v>
      </c>
      <c r="X3821" s="1">
        <v>0.96003408484563302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77126.017884668894</v>
      </c>
      <c r="E3822" s="1">
        <v>100292.43558255699</v>
      </c>
      <c r="F3822" s="1">
        <v>-23166.417697834699</v>
      </c>
      <c r="G3822" s="1">
        <v>3484413</v>
      </c>
      <c r="H3822" s="1">
        <v>2751193</v>
      </c>
      <c r="I3822" s="1">
        <v>1128366</v>
      </c>
      <c r="J3822" s="1">
        <v>0.94445384928596399</v>
      </c>
      <c r="K3822" s="1">
        <v>78012.619765615105</v>
      </c>
      <c r="L3822" s="1">
        <v>96032.736930659405</v>
      </c>
      <c r="M3822" s="1">
        <v>-18020.117164984102</v>
      </c>
      <c r="N3822" s="1">
        <v>3488968</v>
      </c>
      <c r="O3822" s="1">
        <v>2573806</v>
      </c>
      <c r="P3822" s="1">
        <v>1070248</v>
      </c>
      <c r="Q3822" s="1">
        <v>0.90434026778594701</v>
      </c>
      <c r="R3822" s="1">
        <v>71377.772623351004</v>
      </c>
      <c r="S3822" s="1">
        <v>101932.93833812499</v>
      </c>
      <c r="T3822" s="1">
        <v>-30555.165714734601</v>
      </c>
      <c r="U3822" s="1">
        <v>3465858</v>
      </c>
      <c r="V3822" s="1">
        <v>2885811</v>
      </c>
      <c r="W3822" s="1">
        <v>1154019</v>
      </c>
      <c r="X3822" s="1">
        <v>0.95990246346360397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77034.859287748099</v>
      </c>
      <c r="E3823" s="1">
        <v>100216.76079896701</v>
      </c>
      <c r="F3823" s="1">
        <v>-23181.901511165001</v>
      </c>
      <c r="G3823" s="1">
        <v>3484380</v>
      </c>
      <c r="H3823" s="1">
        <v>2751793</v>
      </c>
      <c r="I3823" s="1">
        <v>1126566</v>
      </c>
      <c r="J3823" s="1">
        <v>0.94374121986141302</v>
      </c>
      <c r="K3823" s="1">
        <v>77838.139715966201</v>
      </c>
      <c r="L3823" s="1">
        <v>95860.872309426006</v>
      </c>
      <c r="M3823" s="1">
        <v>-18022.732593399302</v>
      </c>
      <c r="N3823" s="1">
        <v>3488994</v>
      </c>
      <c r="O3823" s="1">
        <v>2573942</v>
      </c>
      <c r="P3823" s="1">
        <v>1067880</v>
      </c>
      <c r="Q3823" s="1">
        <v>0.90272181867622503</v>
      </c>
      <c r="R3823" s="1">
        <v>71326.814119223796</v>
      </c>
      <c r="S3823" s="1">
        <v>101873.019898493</v>
      </c>
      <c r="T3823" s="1">
        <v>-30546.205779227501</v>
      </c>
      <c r="U3823" s="1">
        <v>3466095</v>
      </c>
      <c r="V3823" s="1">
        <v>2886102</v>
      </c>
      <c r="W3823" s="1">
        <v>1152383</v>
      </c>
      <c r="X3823" s="1">
        <v>0.95933821152749699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77102.474162379396</v>
      </c>
      <c r="E3824" s="1">
        <v>100270.794176221</v>
      </c>
      <c r="F3824" s="1">
        <v>-23168.320013788201</v>
      </c>
      <c r="G3824" s="1">
        <v>3484460</v>
      </c>
      <c r="H3824" s="1">
        <v>2751247</v>
      </c>
      <c r="I3824" s="1">
        <v>1127812</v>
      </c>
      <c r="J3824" s="1">
        <v>0.94425005216607005</v>
      </c>
      <c r="K3824" s="1">
        <v>77953.241826259997</v>
      </c>
      <c r="L3824" s="1">
        <v>95974.645605948303</v>
      </c>
      <c r="M3824" s="1">
        <v>-18021.403779628101</v>
      </c>
      <c r="N3824" s="1">
        <v>3488971</v>
      </c>
      <c r="O3824" s="1">
        <v>2573919</v>
      </c>
      <c r="P3824" s="1">
        <v>1069810</v>
      </c>
      <c r="Q3824" s="1">
        <v>0.90379322179074895</v>
      </c>
      <c r="R3824" s="1">
        <v>71368.806460453794</v>
      </c>
      <c r="S3824" s="1">
        <v>101919.23335416301</v>
      </c>
      <c r="T3824" s="1">
        <v>-30550.426893669199</v>
      </c>
      <c r="U3824" s="1">
        <v>3465989</v>
      </c>
      <c r="V3824" s="1">
        <v>2885903</v>
      </c>
      <c r="W3824" s="1">
        <v>1153651</v>
      </c>
      <c r="X3824" s="1">
        <v>0.959773403631901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77138.836652931102</v>
      </c>
      <c r="E3825" s="1">
        <v>100297.915005406</v>
      </c>
      <c r="F3825" s="1">
        <v>-23159.0783524217</v>
      </c>
      <c r="G3825" s="1">
        <v>3484325</v>
      </c>
      <c r="H3825" s="1">
        <v>2750872</v>
      </c>
      <c r="I3825" s="1">
        <v>1128701</v>
      </c>
      <c r="J3825" s="1">
        <v>0.94450544901001798</v>
      </c>
      <c r="K3825" s="1">
        <v>77997.153533547506</v>
      </c>
      <c r="L3825" s="1">
        <v>96023.066860321502</v>
      </c>
      <c r="M3825" s="1">
        <v>-18025.9133267135</v>
      </c>
      <c r="N3825" s="1">
        <v>3488965</v>
      </c>
      <c r="O3825" s="1">
        <v>2574111</v>
      </c>
      <c r="P3825" s="1">
        <v>1070516</v>
      </c>
      <c r="Q3825" s="1">
        <v>0.90424920473517501</v>
      </c>
      <c r="R3825" s="1">
        <v>71415.159317975005</v>
      </c>
      <c r="S3825" s="1">
        <v>101947.59054949001</v>
      </c>
      <c r="T3825" s="1">
        <v>-30532.431231474999</v>
      </c>
      <c r="U3825" s="1">
        <v>3465713</v>
      </c>
      <c r="V3825" s="1">
        <v>2885217</v>
      </c>
      <c r="W3825" s="1">
        <v>1154531</v>
      </c>
      <c r="X3825" s="1">
        <v>0.96004044333560501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77096.677712793098</v>
      </c>
      <c r="E3826" s="1">
        <v>100260.486377143</v>
      </c>
      <c r="F3826" s="1">
        <v>-23163.808664295699</v>
      </c>
      <c r="G3826" s="1">
        <v>3484273</v>
      </c>
      <c r="H3826" s="1">
        <v>2751084</v>
      </c>
      <c r="I3826" s="1">
        <v>1127552</v>
      </c>
      <c r="J3826" s="1">
        <v>0.94415298362386302</v>
      </c>
      <c r="K3826" s="1">
        <v>78066.927989289703</v>
      </c>
      <c r="L3826" s="1">
        <v>96092.364014629595</v>
      </c>
      <c r="M3826" s="1">
        <v>-18025.436025279902</v>
      </c>
      <c r="N3826" s="1">
        <v>3489074</v>
      </c>
      <c r="O3826" s="1">
        <v>2574154</v>
      </c>
      <c r="P3826" s="1">
        <v>1070779</v>
      </c>
      <c r="Q3826" s="1">
        <v>0.904901776025828</v>
      </c>
      <c r="R3826" s="1">
        <v>71394.878918383896</v>
      </c>
      <c r="S3826" s="1">
        <v>101940.20924257601</v>
      </c>
      <c r="T3826" s="1">
        <v>-30545.330324151098</v>
      </c>
      <c r="U3826" s="1">
        <v>3465763</v>
      </c>
      <c r="V3826" s="1">
        <v>2885516</v>
      </c>
      <c r="W3826" s="1">
        <v>1154199</v>
      </c>
      <c r="X3826" s="1">
        <v>0.95997093356961605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77090.399685648896</v>
      </c>
      <c r="E3827" s="1">
        <v>100268.93309478799</v>
      </c>
      <c r="F3827" s="1">
        <v>-23178.5334090857</v>
      </c>
      <c r="G3827" s="1">
        <v>3484333</v>
      </c>
      <c r="H3827" s="1">
        <v>2751718</v>
      </c>
      <c r="I3827" s="1">
        <v>1127893</v>
      </c>
      <c r="J3827" s="1">
        <v>0.94423252636253197</v>
      </c>
      <c r="K3827" s="1">
        <v>78001.492445266893</v>
      </c>
      <c r="L3827" s="1">
        <v>96022.830530972205</v>
      </c>
      <c r="M3827" s="1">
        <v>-18021.3380856447</v>
      </c>
      <c r="N3827" s="1">
        <v>3488981</v>
      </c>
      <c r="O3827" s="1">
        <v>2573878</v>
      </c>
      <c r="P3827" s="1">
        <v>1070012</v>
      </c>
      <c r="Q3827" s="1">
        <v>0.90424697922172903</v>
      </c>
      <c r="R3827" s="1">
        <v>71385.342094159903</v>
      </c>
      <c r="S3827" s="1">
        <v>101926.864659756</v>
      </c>
      <c r="T3827" s="1">
        <v>-30541.522565555399</v>
      </c>
      <c r="U3827" s="1">
        <v>3465775</v>
      </c>
      <c r="V3827" s="1">
        <v>2885583</v>
      </c>
      <c r="W3827" s="1">
        <v>1153883</v>
      </c>
      <c r="X3827" s="1">
        <v>0.95984526763540401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77106.315924758499</v>
      </c>
      <c r="E3828" s="1">
        <v>100275.003277397</v>
      </c>
      <c r="F3828" s="1">
        <v>-23168.6873525841</v>
      </c>
      <c r="G3828" s="1">
        <v>3484535</v>
      </c>
      <c r="H3828" s="1">
        <v>2751401</v>
      </c>
      <c r="I3828" s="1">
        <v>1127930</v>
      </c>
      <c r="J3828" s="1">
        <v>0.94428968927114998</v>
      </c>
      <c r="K3828" s="1">
        <v>78001.962411592394</v>
      </c>
      <c r="L3828" s="1">
        <v>96025.439729632693</v>
      </c>
      <c r="M3828" s="1">
        <v>-18023.477317979701</v>
      </c>
      <c r="N3828" s="1">
        <v>3488978</v>
      </c>
      <c r="O3828" s="1">
        <v>2573996</v>
      </c>
      <c r="P3828" s="1">
        <v>1069762</v>
      </c>
      <c r="Q3828" s="1">
        <v>0.90427155004508897</v>
      </c>
      <c r="R3828" s="1">
        <v>71367.256463731406</v>
      </c>
      <c r="S3828" s="1">
        <v>101921.213635304</v>
      </c>
      <c r="T3828" s="1">
        <v>-30553.957171530899</v>
      </c>
      <c r="U3828" s="1">
        <v>3466012</v>
      </c>
      <c r="V3828" s="1">
        <v>2885926</v>
      </c>
      <c r="W3828" s="1">
        <v>1153702</v>
      </c>
      <c r="X3828" s="1">
        <v>0.95979205193907802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77138.103089544195</v>
      </c>
      <c r="E3829" s="1">
        <v>100306.98670194601</v>
      </c>
      <c r="F3829" s="1">
        <v>-23168.883612347799</v>
      </c>
      <c r="G3829" s="1">
        <v>3484430</v>
      </c>
      <c r="H3829" s="1">
        <v>2751375</v>
      </c>
      <c r="I3829" s="1">
        <v>1128903</v>
      </c>
      <c r="J3829" s="1">
        <v>0.94459087717483603</v>
      </c>
      <c r="K3829" s="1">
        <v>78031.598206199706</v>
      </c>
      <c r="L3829" s="1">
        <v>96053.753651102001</v>
      </c>
      <c r="M3829" s="1">
        <v>-18022.155444841799</v>
      </c>
      <c r="N3829" s="1">
        <v>3488986</v>
      </c>
      <c r="O3829" s="1">
        <v>2573915</v>
      </c>
      <c r="P3829" s="1">
        <v>1070783</v>
      </c>
      <c r="Q3829" s="1">
        <v>0.90453818223887195</v>
      </c>
      <c r="R3829" s="1">
        <v>71372.470042354806</v>
      </c>
      <c r="S3829" s="1">
        <v>101922.88628443101</v>
      </c>
      <c r="T3829" s="1">
        <v>-30550.416242036401</v>
      </c>
      <c r="U3829" s="1">
        <v>3465944</v>
      </c>
      <c r="V3829" s="1">
        <v>2885826</v>
      </c>
      <c r="W3829" s="1">
        <v>1153806</v>
      </c>
      <c r="X3829" s="1">
        <v>0.95980780327563198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77112.110649533905</v>
      </c>
      <c r="E3830" s="1">
        <v>100280.65977216201</v>
      </c>
      <c r="F3830" s="1">
        <v>-23168.549122575099</v>
      </c>
      <c r="G3830" s="1">
        <v>3484466</v>
      </c>
      <c r="H3830" s="1">
        <v>2751295</v>
      </c>
      <c r="I3830" s="1">
        <v>1127963</v>
      </c>
      <c r="J3830" s="1">
        <v>0.94434295648142696</v>
      </c>
      <c r="K3830" s="1">
        <v>78020.511698055605</v>
      </c>
      <c r="L3830" s="1">
        <v>96041.231194866006</v>
      </c>
      <c r="M3830" s="1">
        <v>-18020.7194967494</v>
      </c>
      <c r="N3830" s="1">
        <v>3488978</v>
      </c>
      <c r="O3830" s="1">
        <v>2573875</v>
      </c>
      <c r="P3830" s="1">
        <v>1070135</v>
      </c>
      <c r="Q3830" s="1">
        <v>0.90442025827056705</v>
      </c>
      <c r="R3830" s="1">
        <v>71373.726513549496</v>
      </c>
      <c r="S3830" s="1">
        <v>101925.387427369</v>
      </c>
      <c r="T3830" s="1">
        <v>-30551.660913778102</v>
      </c>
      <c r="U3830" s="1">
        <v>3465929</v>
      </c>
      <c r="V3830" s="1">
        <v>2885834</v>
      </c>
      <c r="W3830" s="1">
        <v>1153842</v>
      </c>
      <c r="X3830" s="1">
        <v>0.95983135653826301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77148.288562820395</v>
      </c>
      <c r="E3831" s="1">
        <v>100311.29347756199</v>
      </c>
      <c r="F3831" s="1">
        <v>-23163.004914687699</v>
      </c>
      <c r="G3831" s="1">
        <v>3484435</v>
      </c>
      <c r="H3831" s="1">
        <v>2750942</v>
      </c>
      <c r="I3831" s="1">
        <v>1128988</v>
      </c>
      <c r="J3831" s="1">
        <v>0.94463143408010097</v>
      </c>
      <c r="K3831" s="1">
        <v>78015.266812005604</v>
      </c>
      <c r="L3831" s="1">
        <v>96039.203981773302</v>
      </c>
      <c r="M3831" s="1">
        <v>-18023.937169707198</v>
      </c>
      <c r="N3831" s="1">
        <v>3489050</v>
      </c>
      <c r="O3831" s="1">
        <v>2574014</v>
      </c>
      <c r="P3831" s="1">
        <v>1070812</v>
      </c>
      <c r="Q3831" s="1">
        <v>0.90440116800521397</v>
      </c>
      <c r="R3831" s="1">
        <v>71414.433611529996</v>
      </c>
      <c r="S3831" s="1">
        <v>101937.650977942</v>
      </c>
      <c r="T3831" s="1">
        <v>-30523.217366372101</v>
      </c>
      <c r="U3831" s="1">
        <v>3465798</v>
      </c>
      <c r="V3831" s="1">
        <v>2885041</v>
      </c>
      <c r="W3831" s="1">
        <v>1154225</v>
      </c>
      <c r="X3831" s="1">
        <v>0.95994684239198502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77132.280581942396</v>
      </c>
      <c r="E3832" s="1">
        <v>100292.454320167</v>
      </c>
      <c r="F3832" s="1">
        <v>-23160.173738171001</v>
      </c>
      <c r="G3832" s="1">
        <v>3484420</v>
      </c>
      <c r="H3832" s="1">
        <v>2750854</v>
      </c>
      <c r="I3832" s="1">
        <v>1128588</v>
      </c>
      <c r="J3832" s="1">
        <v>0.94445402573803205</v>
      </c>
      <c r="K3832" s="1">
        <v>78099.9401613277</v>
      </c>
      <c r="L3832" s="1">
        <v>96121.172229977703</v>
      </c>
      <c r="M3832" s="1">
        <v>-18021.232068589601</v>
      </c>
      <c r="N3832" s="1">
        <v>3488972</v>
      </c>
      <c r="O3832" s="1">
        <v>2573944</v>
      </c>
      <c r="P3832" s="1">
        <v>1071081</v>
      </c>
      <c r="Q3832" s="1">
        <v>0.90517306298499201</v>
      </c>
      <c r="R3832" s="1">
        <v>71404.578807236394</v>
      </c>
      <c r="S3832" s="1">
        <v>101936.902586574</v>
      </c>
      <c r="T3832" s="1">
        <v>-30532.323779296199</v>
      </c>
      <c r="U3832" s="1">
        <v>3465879</v>
      </c>
      <c r="V3832" s="1">
        <v>2885336</v>
      </c>
      <c r="W3832" s="1">
        <v>1154201</v>
      </c>
      <c r="X3832" s="1">
        <v>0.95993979479059199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77123.575065038603</v>
      </c>
      <c r="E3833" s="1">
        <v>100291.202245932</v>
      </c>
      <c r="F3833" s="1">
        <v>-23167.6271808403</v>
      </c>
      <c r="G3833" s="1">
        <v>3484266</v>
      </c>
      <c r="H3833" s="1">
        <v>2751090</v>
      </c>
      <c r="I3833" s="1">
        <v>1128380</v>
      </c>
      <c r="J3833" s="1">
        <v>0.94444223495517199</v>
      </c>
      <c r="K3833" s="1">
        <v>78020.713498180805</v>
      </c>
      <c r="L3833" s="1">
        <v>96044.615561063896</v>
      </c>
      <c r="M3833" s="1">
        <v>-18023.902062822501</v>
      </c>
      <c r="N3833" s="1">
        <v>3489004</v>
      </c>
      <c r="O3833" s="1">
        <v>2574070</v>
      </c>
      <c r="P3833" s="1">
        <v>1070752</v>
      </c>
      <c r="Q3833" s="1">
        <v>0.90445212884649995</v>
      </c>
      <c r="R3833" s="1">
        <v>71390.799770177895</v>
      </c>
      <c r="S3833" s="1">
        <v>101940.33898595499</v>
      </c>
      <c r="T3833" s="1">
        <v>-30549.539215736299</v>
      </c>
      <c r="U3833" s="1">
        <v>3465867</v>
      </c>
      <c r="V3833" s="1">
        <v>2885718</v>
      </c>
      <c r="W3833" s="1">
        <v>1154303</v>
      </c>
      <c r="X3833" s="1">
        <v>0.95997215536299596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77103.387581804796</v>
      </c>
      <c r="E3834" s="1">
        <v>100271.675341261</v>
      </c>
      <c r="F3834" s="1">
        <v>-23168.287759402701</v>
      </c>
      <c r="G3834" s="1">
        <v>3484354</v>
      </c>
      <c r="H3834" s="1">
        <v>2751281</v>
      </c>
      <c r="I3834" s="1">
        <v>1128053</v>
      </c>
      <c r="J3834" s="1">
        <v>0.94425835009710601</v>
      </c>
      <c r="K3834" s="1">
        <v>78095.676546335497</v>
      </c>
      <c r="L3834" s="1">
        <v>96117.821049128906</v>
      </c>
      <c r="M3834" s="1">
        <v>-18022.144502732899</v>
      </c>
      <c r="N3834" s="1">
        <v>3488994</v>
      </c>
      <c r="O3834" s="1">
        <v>2573916</v>
      </c>
      <c r="P3834" s="1">
        <v>1070985</v>
      </c>
      <c r="Q3834" s="1">
        <v>0.90514150491549294</v>
      </c>
      <c r="R3834" s="1">
        <v>71412.869125368801</v>
      </c>
      <c r="S3834" s="1">
        <v>101950.21585873399</v>
      </c>
      <c r="T3834" s="1">
        <v>-30537.346733323699</v>
      </c>
      <c r="U3834" s="1">
        <v>3465727</v>
      </c>
      <c r="V3834" s="1">
        <v>2885333</v>
      </c>
      <c r="W3834" s="1">
        <v>1154529</v>
      </c>
      <c r="X3834" s="1">
        <v>0.96006516587232005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77175.528988909995</v>
      </c>
      <c r="E3835" s="1">
        <v>100335.80639701799</v>
      </c>
      <c r="F3835" s="1">
        <v>-23160.2774080544</v>
      </c>
      <c r="G3835" s="1">
        <v>3484500</v>
      </c>
      <c r="H3835" s="1">
        <v>2750863</v>
      </c>
      <c r="I3835" s="1">
        <v>1129239</v>
      </c>
      <c r="J3835" s="1">
        <v>0.94486227223856101</v>
      </c>
      <c r="K3835" s="1">
        <v>78120.505248421803</v>
      </c>
      <c r="L3835" s="1">
        <v>96143.4268608907</v>
      </c>
      <c r="M3835" s="1">
        <v>-18022.9216124085</v>
      </c>
      <c r="N3835" s="1">
        <v>3488986</v>
      </c>
      <c r="O3835" s="1">
        <v>2573999</v>
      </c>
      <c r="P3835" s="1">
        <v>1071293</v>
      </c>
      <c r="Q3835" s="1">
        <v>0.90538263484061698</v>
      </c>
      <c r="R3835" s="1">
        <v>71460.096671866297</v>
      </c>
      <c r="S3835" s="1">
        <v>101976.058753167</v>
      </c>
      <c r="T3835" s="1">
        <v>-30515.962081260499</v>
      </c>
      <c r="U3835" s="1">
        <v>3465670</v>
      </c>
      <c r="V3835" s="1">
        <v>2884666</v>
      </c>
      <c r="W3835" s="1">
        <v>1155288</v>
      </c>
      <c r="X3835" s="1">
        <v>0.96030852840491998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77113.942230859393</v>
      </c>
      <c r="E3836" s="1">
        <v>100284.03180787399</v>
      </c>
      <c r="F3836" s="1">
        <v>-23170.0895769612</v>
      </c>
      <c r="G3836" s="1">
        <v>3484503</v>
      </c>
      <c r="H3836" s="1">
        <v>2751564</v>
      </c>
      <c r="I3836" s="1">
        <v>1128377</v>
      </c>
      <c r="J3836" s="1">
        <v>0.94437471094115999</v>
      </c>
      <c r="K3836" s="1">
        <v>78015.6090998492</v>
      </c>
      <c r="L3836" s="1">
        <v>96039.452692551495</v>
      </c>
      <c r="M3836" s="1">
        <v>-18023.843592641799</v>
      </c>
      <c r="N3836" s="1">
        <v>3488991</v>
      </c>
      <c r="O3836" s="1">
        <v>2574032</v>
      </c>
      <c r="P3836" s="1">
        <v>1069983</v>
      </c>
      <c r="Q3836" s="1">
        <v>0.90440351011457398</v>
      </c>
      <c r="R3836" s="1">
        <v>71393.241730382404</v>
      </c>
      <c r="S3836" s="1">
        <v>101943.654617384</v>
      </c>
      <c r="T3836" s="1">
        <v>-30550.412886961501</v>
      </c>
      <c r="U3836" s="1">
        <v>3465726</v>
      </c>
      <c r="V3836" s="1">
        <v>2885580</v>
      </c>
      <c r="W3836" s="1">
        <v>1154410</v>
      </c>
      <c r="X3836" s="1">
        <v>0.96000337866361196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77115.700266826098</v>
      </c>
      <c r="E3837" s="1">
        <v>100285.18812368299</v>
      </c>
      <c r="F3837" s="1">
        <v>-23169.487856802702</v>
      </c>
      <c r="G3837" s="1">
        <v>3484487</v>
      </c>
      <c r="H3837" s="1">
        <v>2751500</v>
      </c>
      <c r="I3837" s="1">
        <v>1128366</v>
      </c>
      <c r="J3837" s="1">
        <v>0.94438559996693505</v>
      </c>
      <c r="K3837" s="1">
        <v>78048.781501693098</v>
      </c>
      <c r="L3837" s="1">
        <v>96071.494457086606</v>
      </c>
      <c r="M3837" s="1">
        <v>-18022.7129553331</v>
      </c>
      <c r="N3837" s="1">
        <v>3489008</v>
      </c>
      <c r="O3837" s="1">
        <v>2573997</v>
      </c>
      <c r="P3837" s="1">
        <v>1070057</v>
      </c>
      <c r="Q3837" s="1">
        <v>0.90470524740589497</v>
      </c>
      <c r="R3837" s="1">
        <v>71338.811184018501</v>
      </c>
      <c r="S3837" s="1">
        <v>101911.735693713</v>
      </c>
      <c r="T3837" s="1">
        <v>-30572.9245096544</v>
      </c>
      <c r="U3837" s="1">
        <v>3466171</v>
      </c>
      <c r="V3837" s="1">
        <v>2886552</v>
      </c>
      <c r="W3837" s="1">
        <v>1153396</v>
      </c>
      <c r="X3837" s="1">
        <v>0.95970279816468995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77115.3534095738</v>
      </c>
      <c r="E3838" s="1">
        <v>100277.45427188701</v>
      </c>
      <c r="F3838" s="1">
        <v>-23162.100862260198</v>
      </c>
      <c r="G3838" s="1">
        <v>3484471</v>
      </c>
      <c r="H3838" s="1">
        <v>2750956</v>
      </c>
      <c r="I3838" s="1">
        <v>1128089</v>
      </c>
      <c r="J3838" s="1">
        <v>0.94431277028586302</v>
      </c>
      <c r="K3838" s="1">
        <v>78074.477301234307</v>
      </c>
      <c r="L3838" s="1">
        <v>96096.526190624994</v>
      </c>
      <c r="M3838" s="1">
        <v>-18022.048889330301</v>
      </c>
      <c r="N3838" s="1">
        <v>3489007</v>
      </c>
      <c r="O3838" s="1">
        <v>2573959</v>
      </c>
      <c r="P3838" s="1">
        <v>1070032</v>
      </c>
      <c r="Q3838" s="1">
        <v>0.90494097123648398</v>
      </c>
      <c r="R3838" s="1">
        <v>71388.612981667902</v>
      </c>
      <c r="S3838" s="1">
        <v>101938.038487773</v>
      </c>
      <c r="T3838" s="1">
        <v>-30549.425506064301</v>
      </c>
      <c r="U3838" s="1">
        <v>3465871</v>
      </c>
      <c r="V3838" s="1">
        <v>2885661</v>
      </c>
      <c r="W3838" s="1">
        <v>1154150</v>
      </c>
      <c r="X3838" s="1">
        <v>0.95995049157199297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77112.699275463106</v>
      </c>
      <c r="E3839" s="1">
        <v>100280.880835927</v>
      </c>
      <c r="F3839" s="1">
        <v>-23168.181560410601</v>
      </c>
      <c r="G3839" s="1">
        <v>3484190</v>
      </c>
      <c r="H3839" s="1">
        <v>2751166</v>
      </c>
      <c r="I3839" s="1">
        <v>1128201</v>
      </c>
      <c r="J3839" s="1">
        <v>0.94434503823885596</v>
      </c>
      <c r="K3839" s="1">
        <v>78001.409668730397</v>
      </c>
      <c r="L3839" s="1">
        <v>96026.019978004799</v>
      </c>
      <c r="M3839" s="1">
        <v>-18024.610309214098</v>
      </c>
      <c r="N3839" s="1">
        <v>3489062</v>
      </c>
      <c r="O3839" s="1">
        <v>2574118</v>
      </c>
      <c r="P3839" s="1">
        <v>1069868</v>
      </c>
      <c r="Q3839" s="1">
        <v>0.90427701424390905</v>
      </c>
      <c r="R3839" s="1">
        <v>71387.2842979298</v>
      </c>
      <c r="S3839" s="1">
        <v>101933.909870848</v>
      </c>
      <c r="T3839" s="1">
        <v>-30546.625572877201</v>
      </c>
      <c r="U3839" s="1">
        <v>3466011</v>
      </c>
      <c r="V3839" s="1">
        <v>2885691</v>
      </c>
      <c r="W3839" s="1">
        <v>1154010</v>
      </c>
      <c r="X3839" s="1">
        <v>0.959911612387088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77115.509754745901</v>
      </c>
      <c r="E3840" s="1">
        <v>100281.08046082201</v>
      </c>
      <c r="F3840" s="1">
        <v>-23165.5707060227</v>
      </c>
      <c r="G3840" s="1">
        <v>3484201</v>
      </c>
      <c r="H3840" s="1">
        <v>2750990</v>
      </c>
      <c r="I3840" s="1">
        <v>1128182</v>
      </c>
      <c r="J3840" s="1">
        <v>0.94434691810645999</v>
      </c>
      <c r="K3840" s="1">
        <v>77997.188596510707</v>
      </c>
      <c r="L3840" s="1">
        <v>96019.755345047699</v>
      </c>
      <c r="M3840" s="1">
        <v>-18022.5667484765</v>
      </c>
      <c r="N3840" s="1">
        <v>3488958</v>
      </c>
      <c r="O3840" s="1">
        <v>2573937</v>
      </c>
      <c r="P3840" s="1">
        <v>1069872</v>
      </c>
      <c r="Q3840" s="1">
        <v>0.90421802019638398</v>
      </c>
      <c r="R3840" s="1">
        <v>71404.393781530307</v>
      </c>
      <c r="S3840" s="1">
        <v>101937.432850556</v>
      </c>
      <c r="T3840" s="1">
        <v>-30533.039068985501</v>
      </c>
      <c r="U3840" s="1">
        <v>3465589</v>
      </c>
      <c r="V3840" s="1">
        <v>2885123</v>
      </c>
      <c r="W3840" s="1">
        <v>1154149</v>
      </c>
      <c r="X3840" s="1">
        <v>0.95994478828642604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77079.841545188101</v>
      </c>
      <c r="E3841" s="1">
        <v>100250.56840864501</v>
      </c>
      <c r="F3841" s="1">
        <v>-23170.726863403401</v>
      </c>
      <c r="G3841" s="1">
        <v>3484520</v>
      </c>
      <c r="H3841" s="1">
        <v>2751266</v>
      </c>
      <c r="I3841" s="1">
        <v>1127567</v>
      </c>
      <c r="J3841" s="1">
        <v>0.94405958611616003</v>
      </c>
      <c r="K3841" s="1">
        <v>78002.670403376804</v>
      </c>
      <c r="L3841" s="1">
        <v>96025.090774184398</v>
      </c>
      <c r="M3841" s="1">
        <v>-18022.420370747499</v>
      </c>
      <c r="N3841" s="1">
        <v>3489011</v>
      </c>
      <c r="O3841" s="1">
        <v>2573971</v>
      </c>
      <c r="P3841" s="1">
        <v>1069243</v>
      </c>
      <c r="Q3841" s="1">
        <v>0.90426826393168502</v>
      </c>
      <c r="R3841" s="1">
        <v>71355.640565383103</v>
      </c>
      <c r="S3841" s="1">
        <v>101910.062587835</v>
      </c>
      <c r="T3841" s="1">
        <v>-30554.422022411101</v>
      </c>
      <c r="U3841" s="1">
        <v>3465917</v>
      </c>
      <c r="V3841" s="1">
        <v>2885950</v>
      </c>
      <c r="W3841" s="1">
        <v>1153427</v>
      </c>
      <c r="X3841" s="1">
        <v>0.95968704252690595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77116.338065521399</v>
      </c>
      <c r="E3842" s="1">
        <v>100272.465771246</v>
      </c>
      <c r="F3842" s="1">
        <v>-23156.127705671399</v>
      </c>
      <c r="G3842" s="1">
        <v>3484380</v>
      </c>
      <c r="H3842" s="1">
        <v>2750716</v>
      </c>
      <c r="I3842" s="1">
        <v>1128359</v>
      </c>
      <c r="J3842" s="1">
        <v>0.94426579357615104</v>
      </c>
      <c r="K3842" s="1">
        <v>78029.500964672799</v>
      </c>
      <c r="L3842" s="1">
        <v>96052.942044862401</v>
      </c>
      <c r="M3842" s="1">
        <v>-18023.4410801294</v>
      </c>
      <c r="N3842" s="1">
        <v>3488986</v>
      </c>
      <c r="O3842" s="1">
        <v>2573980</v>
      </c>
      <c r="P3842" s="1">
        <v>1070783</v>
      </c>
      <c r="Q3842" s="1">
        <v>0.90453053934305405</v>
      </c>
      <c r="R3842" s="1">
        <v>71390.954607289794</v>
      </c>
      <c r="S3842" s="1">
        <v>101939.610594447</v>
      </c>
      <c r="T3842" s="1">
        <v>-30548.655987117101</v>
      </c>
      <c r="U3842" s="1">
        <v>3465755</v>
      </c>
      <c r="V3842" s="1">
        <v>2885571</v>
      </c>
      <c r="W3842" s="1">
        <v>1154300</v>
      </c>
      <c r="X3842" s="1">
        <v>0.95996529610028203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77100.955651936805</v>
      </c>
      <c r="E3843" s="1">
        <v>100269.27530269499</v>
      </c>
      <c r="F3843" s="1">
        <v>-23168.319650703499</v>
      </c>
      <c r="G3843" s="1">
        <v>3484528</v>
      </c>
      <c r="H3843" s="1">
        <v>2751333</v>
      </c>
      <c r="I3843" s="1">
        <v>1127883</v>
      </c>
      <c r="J3843" s="1">
        <v>0.94423574893432505</v>
      </c>
      <c r="K3843" s="1">
        <v>78029.241621804496</v>
      </c>
      <c r="L3843" s="1">
        <v>96053.708248953393</v>
      </c>
      <c r="M3843" s="1">
        <v>-18024.466627088601</v>
      </c>
      <c r="N3843" s="1">
        <v>3488969</v>
      </c>
      <c r="O3843" s="1">
        <v>2574017</v>
      </c>
      <c r="P3843" s="1">
        <v>1070323</v>
      </c>
      <c r="Q3843" s="1">
        <v>0.90453775468685105</v>
      </c>
      <c r="R3843" s="1">
        <v>71370.438719160098</v>
      </c>
      <c r="S3843" s="1">
        <v>101920.00116320299</v>
      </c>
      <c r="T3843" s="1">
        <v>-30549.5624440024</v>
      </c>
      <c r="U3843" s="1">
        <v>3465999</v>
      </c>
      <c r="V3843" s="1">
        <v>2885822</v>
      </c>
      <c r="W3843" s="1">
        <v>1153657</v>
      </c>
      <c r="X3843" s="1">
        <v>0.95978063408950198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77140.4792223611</v>
      </c>
      <c r="E3844" s="1">
        <v>100302.370651037</v>
      </c>
      <c r="F3844" s="1">
        <v>-23161.8914286217</v>
      </c>
      <c r="G3844" s="1">
        <v>3484477</v>
      </c>
      <c r="H3844" s="1">
        <v>2751095</v>
      </c>
      <c r="I3844" s="1">
        <v>1128628</v>
      </c>
      <c r="J3844" s="1">
        <v>0.944547407824192</v>
      </c>
      <c r="K3844" s="1">
        <v>78032.214244630595</v>
      </c>
      <c r="L3844" s="1">
        <v>96054.649089431696</v>
      </c>
      <c r="M3844" s="1">
        <v>-18022.434844740699</v>
      </c>
      <c r="N3844" s="1">
        <v>3489007</v>
      </c>
      <c r="O3844" s="1">
        <v>2573972</v>
      </c>
      <c r="P3844" s="1">
        <v>1070674</v>
      </c>
      <c r="Q3844" s="1">
        <v>0.90454661458148</v>
      </c>
      <c r="R3844" s="1">
        <v>71420.736719200897</v>
      </c>
      <c r="S3844" s="1">
        <v>101952.32281293601</v>
      </c>
      <c r="T3844" s="1">
        <v>-30531.586093693099</v>
      </c>
      <c r="U3844" s="1">
        <v>3465742</v>
      </c>
      <c r="V3844" s="1">
        <v>2885209</v>
      </c>
      <c r="W3844" s="1">
        <v>1154618</v>
      </c>
      <c r="X3844" s="1">
        <v>0.96008500705969102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77093.267968094893</v>
      </c>
      <c r="E3845" s="1">
        <v>100263.31676677</v>
      </c>
      <c r="F3845" s="1">
        <v>-23170.048798621599</v>
      </c>
      <c r="G3845" s="1">
        <v>3484568</v>
      </c>
      <c r="H3845" s="1">
        <v>2751401</v>
      </c>
      <c r="I3845" s="1">
        <v>1127618</v>
      </c>
      <c r="J3845" s="1">
        <v>0.94417963740251298</v>
      </c>
      <c r="K3845" s="1">
        <v>77952.863202068096</v>
      </c>
      <c r="L3845" s="1">
        <v>95977.844767168106</v>
      </c>
      <c r="M3845" s="1">
        <v>-18024.981565039499</v>
      </c>
      <c r="N3845" s="1">
        <v>3489015</v>
      </c>
      <c r="O3845" s="1">
        <v>2574099</v>
      </c>
      <c r="P3845" s="1">
        <v>1069299</v>
      </c>
      <c r="Q3845" s="1">
        <v>0.90382334829142896</v>
      </c>
      <c r="R3845" s="1">
        <v>71323.506066782706</v>
      </c>
      <c r="S3845" s="1">
        <v>101900.55982406301</v>
      </c>
      <c r="T3845" s="1">
        <v>-30577.053757238798</v>
      </c>
      <c r="U3845" s="1">
        <v>3466139</v>
      </c>
      <c r="V3845" s="1">
        <v>2886622</v>
      </c>
      <c r="W3845" s="1">
        <v>1153039</v>
      </c>
      <c r="X3845" s="1">
        <v>0.95959755500203203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77124.986688908597</v>
      </c>
      <c r="E3846" s="1">
        <v>100285.16603602799</v>
      </c>
      <c r="F3846" s="1">
        <v>-23160.179347066201</v>
      </c>
      <c r="G3846" s="1">
        <v>3484532</v>
      </c>
      <c r="H3846" s="1">
        <v>2751060</v>
      </c>
      <c r="I3846" s="1">
        <v>1128235</v>
      </c>
      <c r="J3846" s="1">
        <v>0.94438539196749804</v>
      </c>
      <c r="K3846" s="1">
        <v>78050.699180907395</v>
      </c>
      <c r="L3846" s="1">
        <v>96070.733140709301</v>
      </c>
      <c r="M3846" s="1">
        <v>-18020.0339597413</v>
      </c>
      <c r="N3846" s="1">
        <v>3488969</v>
      </c>
      <c r="O3846" s="1">
        <v>2573825</v>
      </c>
      <c r="P3846" s="1">
        <v>1069682</v>
      </c>
      <c r="Q3846" s="1">
        <v>0.90469807808969605</v>
      </c>
      <c r="R3846" s="1">
        <v>71411.718796541303</v>
      </c>
      <c r="S3846" s="1">
        <v>101942.28398573901</v>
      </c>
      <c r="T3846" s="1">
        <v>-30530.565189155899</v>
      </c>
      <c r="U3846" s="1">
        <v>3465819</v>
      </c>
      <c r="V3846" s="1">
        <v>2885263</v>
      </c>
      <c r="W3846" s="1">
        <v>1154313</v>
      </c>
      <c r="X3846" s="1">
        <v>0.95999047142563299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77068.290503023905</v>
      </c>
      <c r="E3847" s="1">
        <v>100247.502504285</v>
      </c>
      <c r="F3847" s="1">
        <v>-23179.212001207699</v>
      </c>
      <c r="G3847" s="1">
        <v>3484588</v>
      </c>
      <c r="H3847" s="1">
        <v>2751817</v>
      </c>
      <c r="I3847" s="1">
        <v>1127368</v>
      </c>
      <c r="J3847" s="1">
        <v>0.94403071449530895</v>
      </c>
      <c r="K3847" s="1">
        <v>77899.386402354794</v>
      </c>
      <c r="L3847" s="1">
        <v>95923.340101779206</v>
      </c>
      <c r="M3847" s="1">
        <v>-18023.953699364301</v>
      </c>
      <c r="N3847" s="1">
        <v>3489020</v>
      </c>
      <c r="O3847" s="1">
        <v>2574032</v>
      </c>
      <c r="P3847" s="1">
        <v>1068852</v>
      </c>
      <c r="Q3847" s="1">
        <v>0.90331007786647999</v>
      </c>
      <c r="R3847" s="1">
        <v>71333.498730784006</v>
      </c>
      <c r="S3847" s="1">
        <v>101905.42331225501</v>
      </c>
      <c r="T3847" s="1">
        <v>-30571.9245814315</v>
      </c>
      <c r="U3847" s="1">
        <v>3466042</v>
      </c>
      <c r="V3847" s="1">
        <v>2886384</v>
      </c>
      <c r="W3847" s="1">
        <v>1153243</v>
      </c>
      <c r="X3847" s="1">
        <v>0.95964335446954196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77120.499248392007</v>
      </c>
      <c r="E3848" s="1">
        <v>100284.177624882</v>
      </c>
      <c r="F3848" s="1">
        <v>-23163.678376437001</v>
      </c>
      <c r="G3848" s="1">
        <v>3484368</v>
      </c>
      <c r="H3848" s="1">
        <v>2751158</v>
      </c>
      <c r="I3848" s="1">
        <v>1128073</v>
      </c>
      <c r="J3848" s="1">
        <v>0.94437608409990004</v>
      </c>
      <c r="K3848" s="1">
        <v>78041.073345717101</v>
      </c>
      <c r="L3848" s="1">
        <v>96062.446989700402</v>
      </c>
      <c r="M3848" s="1">
        <v>-18021.373643923202</v>
      </c>
      <c r="N3848" s="1">
        <v>3489000</v>
      </c>
      <c r="O3848" s="1">
        <v>2573955</v>
      </c>
      <c r="P3848" s="1">
        <v>1070093</v>
      </c>
      <c r="Q3848" s="1">
        <v>0.90462004740701996</v>
      </c>
      <c r="R3848" s="1">
        <v>71364.9063964175</v>
      </c>
      <c r="S3848" s="1">
        <v>101917.947052777</v>
      </c>
      <c r="T3848" s="1">
        <v>-30553.040656319801</v>
      </c>
      <c r="U3848" s="1">
        <v>3465900</v>
      </c>
      <c r="V3848" s="1">
        <v>2885849</v>
      </c>
      <c r="W3848" s="1">
        <v>1153649</v>
      </c>
      <c r="X3848" s="1">
        <v>0.95976129053196602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77096.997823236801</v>
      </c>
      <c r="E3849" s="1">
        <v>100275.08593411199</v>
      </c>
      <c r="F3849" s="1">
        <v>-23178.088110821602</v>
      </c>
      <c r="G3849" s="1">
        <v>3484816</v>
      </c>
      <c r="H3849" s="1">
        <v>2751871</v>
      </c>
      <c r="I3849" s="1">
        <v>1127823</v>
      </c>
      <c r="J3849" s="1">
        <v>0.94429046764942504</v>
      </c>
      <c r="K3849" s="1">
        <v>78004.252574367405</v>
      </c>
      <c r="L3849" s="1">
        <v>96025.568426778598</v>
      </c>
      <c r="M3849" s="1">
        <v>-18021.315852350501</v>
      </c>
      <c r="N3849" s="1">
        <v>3488998</v>
      </c>
      <c r="O3849" s="1">
        <v>2573900</v>
      </c>
      <c r="P3849" s="1">
        <v>1069259</v>
      </c>
      <c r="Q3849" s="1">
        <v>0.90427276198608197</v>
      </c>
      <c r="R3849" s="1">
        <v>71379.527391536802</v>
      </c>
      <c r="S3849" s="1">
        <v>101920.60607675</v>
      </c>
      <c r="T3849" s="1">
        <v>-30541.078685172401</v>
      </c>
      <c r="U3849" s="1">
        <v>3466017</v>
      </c>
      <c r="V3849" s="1">
        <v>2885642</v>
      </c>
      <c r="W3849" s="1">
        <v>1153634</v>
      </c>
      <c r="X3849" s="1">
        <v>0.95978633056027696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77125.524941449505</v>
      </c>
      <c r="E3850" s="1">
        <v>100295.97450867901</v>
      </c>
      <c r="F3850" s="1">
        <v>-23170.449567176402</v>
      </c>
      <c r="G3850" s="1">
        <v>3484420</v>
      </c>
      <c r="H3850" s="1">
        <v>2751442</v>
      </c>
      <c r="I3850" s="1">
        <v>1128500</v>
      </c>
      <c r="J3850" s="1">
        <v>0.94448717535267201</v>
      </c>
      <c r="K3850" s="1">
        <v>77996.534554162106</v>
      </c>
      <c r="L3850" s="1">
        <v>96018.336939994202</v>
      </c>
      <c r="M3850" s="1">
        <v>-18021.8023857716</v>
      </c>
      <c r="N3850" s="1">
        <v>3489041</v>
      </c>
      <c r="O3850" s="1">
        <v>2573969</v>
      </c>
      <c r="P3850" s="1">
        <v>1069918</v>
      </c>
      <c r="Q3850" s="1">
        <v>0.90420466307623304</v>
      </c>
      <c r="R3850" s="1">
        <v>71345.2012579445</v>
      </c>
      <c r="S3850" s="1">
        <v>101913.974483407</v>
      </c>
      <c r="T3850" s="1">
        <v>-30568.773225420999</v>
      </c>
      <c r="U3850" s="1">
        <v>3466123</v>
      </c>
      <c r="V3850" s="1">
        <v>2886368</v>
      </c>
      <c r="W3850" s="1">
        <v>1153523</v>
      </c>
      <c r="X3850" s="1">
        <v>0.959723880846862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77112.805625556794</v>
      </c>
      <c r="E3851" s="1">
        <v>100284.91647439401</v>
      </c>
      <c r="F3851" s="1">
        <v>-23172.110848783399</v>
      </c>
      <c r="G3851" s="1">
        <v>3484483</v>
      </c>
      <c r="H3851" s="1">
        <v>2751481</v>
      </c>
      <c r="I3851" s="1">
        <v>1128191</v>
      </c>
      <c r="J3851" s="1">
        <v>0.94438304184563204</v>
      </c>
      <c r="K3851" s="1">
        <v>78001.730810089401</v>
      </c>
      <c r="L3851" s="1">
        <v>96025.675262228906</v>
      </c>
      <c r="M3851" s="1">
        <v>-18023.9444520787</v>
      </c>
      <c r="N3851" s="1">
        <v>3488971</v>
      </c>
      <c r="O3851" s="1">
        <v>2574027</v>
      </c>
      <c r="P3851" s="1">
        <v>1069619</v>
      </c>
      <c r="Q3851" s="1">
        <v>0.90427376805549897</v>
      </c>
      <c r="R3851" s="1">
        <v>71343.054300928299</v>
      </c>
      <c r="S3851" s="1">
        <v>101912.073481113</v>
      </c>
      <c r="T3851" s="1">
        <v>-30569.019180143699</v>
      </c>
      <c r="U3851" s="1">
        <v>3465989</v>
      </c>
      <c r="V3851" s="1">
        <v>2886372</v>
      </c>
      <c r="W3851" s="1">
        <v>1153445</v>
      </c>
      <c r="X3851" s="1">
        <v>0.95970597910857403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77116.570520452704</v>
      </c>
      <c r="E3852" s="1">
        <v>100284.11837111</v>
      </c>
      <c r="F3852" s="1">
        <v>-23167.547850604202</v>
      </c>
      <c r="G3852" s="1">
        <v>3484554</v>
      </c>
      <c r="H3852" s="1">
        <v>2751198</v>
      </c>
      <c r="I3852" s="1">
        <v>1128351</v>
      </c>
      <c r="J3852" s="1">
        <v>0.94437552610714104</v>
      </c>
      <c r="K3852" s="1">
        <v>78072.769844690294</v>
      </c>
      <c r="L3852" s="1">
        <v>96097.209222030695</v>
      </c>
      <c r="M3852" s="1">
        <v>-18024.439377279901</v>
      </c>
      <c r="N3852" s="1">
        <v>3488968</v>
      </c>
      <c r="O3852" s="1">
        <v>2574019</v>
      </c>
      <c r="P3852" s="1">
        <v>1070306</v>
      </c>
      <c r="Q3852" s="1">
        <v>0.90494740334311896</v>
      </c>
      <c r="R3852" s="1">
        <v>71402.110887690302</v>
      </c>
      <c r="S3852" s="1">
        <v>101944.953020432</v>
      </c>
      <c r="T3852" s="1">
        <v>-30542.842132702699</v>
      </c>
      <c r="U3852" s="1">
        <v>3465828</v>
      </c>
      <c r="V3852" s="1">
        <v>2885470</v>
      </c>
      <c r="W3852" s="1">
        <v>1154339</v>
      </c>
      <c r="X3852" s="1">
        <v>0.96001560572489897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77109.378078661102</v>
      </c>
      <c r="E3853" s="1">
        <v>100265.92393290999</v>
      </c>
      <c r="F3853" s="1">
        <v>-23156.5458541956</v>
      </c>
      <c r="G3853" s="1">
        <v>3484304</v>
      </c>
      <c r="H3853" s="1">
        <v>2750805</v>
      </c>
      <c r="I3853" s="1">
        <v>1128065</v>
      </c>
      <c r="J3853" s="1">
        <v>0.94420418908562298</v>
      </c>
      <c r="K3853" s="1">
        <v>78086.155580804902</v>
      </c>
      <c r="L3853" s="1">
        <v>96109.843089604197</v>
      </c>
      <c r="M3853" s="1">
        <v>-18023.687508739102</v>
      </c>
      <c r="N3853" s="1">
        <v>3489009</v>
      </c>
      <c r="O3853" s="1">
        <v>2574068</v>
      </c>
      <c r="P3853" s="1">
        <v>1070955</v>
      </c>
      <c r="Q3853" s="1">
        <v>0.90506637647197197</v>
      </c>
      <c r="R3853" s="1">
        <v>71420.888098454598</v>
      </c>
      <c r="S3853" s="1">
        <v>101951.11634113301</v>
      </c>
      <c r="T3853" s="1">
        <v>-30530.2282426366</v>
      </c>
      <c r="U3853" s="1">
        <v>3465692</v>
      </c>
      <c r="V3853" s="1">
        <v>2885148</v>
      </c>
      <c r="W3853" s="1">
        <v>1154561</v>
      </c>
      <c r="X3853" s="1">
        <v>0.96007364571492204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77104.227911942595</v>
      </c>
      <c r="E3854" s="1">
        <v>100272.344423168</v>
      </c>
      <c r="F3854" s="1">
        <v>-23168.116511171698</v>
      </c>
      <c r="G3854" s="1">
        <v>3484404</v>
      </c>
      <c r="H3854" s="1">
        <v>2751348</v>
      </c>
      <c r="I3854" s="1">
        <v>1128185</v>
      </c>
      <c r="J3854" s="1">
        <v>0.94426465084131395</v>
      </c>
      <c r="K3854" s="1">
        <v>77974.757531317897</v>
      </c>
      <c r="L3854" s="1">
        <v>95998.318046411805</v>
      </c>
      <c r="M3854" s="1">
        <v>-18023.560515033201</v>
      </c>
      <c r="N3854" s="1">
        <v>3488976</v>
      </c>
      <c r="O3854" s="1">
        <v>2574008</v>
      </c>
      <c r="P3854" s="1">
        <v>1069761</v>
      </c>
      <c r="Q3854" s="1">
        <v>0.90401614515867801</v>
      </c>
      <c r="R3854" s="1">
        <v>71351.894694215502</v>
      </c>
      <c r="S3854" s="1">
        <v>101912.569135057</v>
      </c>
      <c r="T3854" s="1">
        <v>-30560.674440799401</v>
      </c>
      <c r="U3854" s="1">
        <v>3465894</v>
      </c>
      <c r="V3854" s="1">
        <v>2886090</v>
      </c>
      <c r="W3854" s="1">
        <v>1153518</v>
      </c>
      <c r="X3854" s="1">
        <v>0.95971064668167505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77115.996520866596</v>
      </c>
      <c r="E3855" s="1">
        <v>100279.410831053</v>
      </c>
      <c r="F3855" s="1">
        <v>-23163.414310133001</v>
      </c>
      <c r="G3855" s="1">
        <v>3484435</v>
      </c>
      <c r="H3855" s="1">
        <v>2751288</v>
      </c>
      <c r="I3855" s="1">
        <v>1127895</v>
      </c>
      <c r="J3855" s="1">
        <v>0.94433119520320297</v>
      </c>
      <c r="K3855" s="1">
        <v>78088.140646391505</v>
      </c>
      <c r="L3855" s="1">
        <v>96108.788067735295</v>
      </c>
      <c r="M3855" s="1">
        <v>-18020.647421283498</v>
      </c>
      <c r="N3855" s="1">
        <v>3488990</v>
      </c>
      <c r="O3855" s="1">
        <v>2573875</v>
      </c>
      <c r="P3855" s="1">
        <v>1070844</v>
      </c>
      <c r="Q3855" s="1">
        <v>0.905056441331205</v>
      </c>
      <c r="R3855" s="1">
        <v>71412.094302056605</v>
      </c>
      <c r="S3855" s="1">
        <v>101938.29173137</v>
      </c>
      <c r="T3855" s="1">
        <v>-30526.197429271298</v>
      </c>
      <c r="U3855" s="1">
        <v>3465661</v>
      </c>
      <c r="V3855" s="1">
        <v>2884987</v>
      </c>
      <c r="W3855" s="1">
        <v>1154221</v>
      </c>
      <c r="X3855" s="1">
        <v>0.95995287636690096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77111.245494816394</v>
      </c>
      <c r="E3856" s="1">
        <v>100276.655858001</v>
      </c>
      <c r="F3856" s="1">
        <v>-23165.410363130501</v>
      </c>
      <c r="G3856" s="1">
        <v>3484176</v>
      </c>
      <c r="H3856" s="1">
        <v>2750903</v>
      </c>
      <c r="I3856" s="1">
        <v>1127910</v>
      </c>
      <c r="J3856" s="1">
        <v>0.94430525162242096</v>
      </c>
      <c r="K3856" s="1">
        <v>77999.897657977199</v>
      </c>
      <c r="L3856" s="1">
        <v>96019.995054889703</v>
      </c>
      <c r="M3856" s="1">
        <v>-18020.097396852001</v>
      </c>
      <c r="N3856" s="1">
        <v>3488953</v>
      </c>
      <c r="O3856" s="1">
        <v>2573798</v>
      </c>
      <c r="P3856" s="1">
        <v>1070365</v>
      </c>
      <c r="Q3856" s="1">
        <v>0.90422027754393197</v>
      </c>
      <c r="R3856" s="1">
        <v>71362.913413290298</v>
      </c>
      <c r="S3856" s="1">
        <v>101920.89169903799</v>
      </c>
      <c r="T3856" s="1">
        <v>-30557.978285706598</v>
      </c>
      <c r="U3856" s="1">
        <v>3466149</v>
      </c>
      <c r="V3856" s="1">
        <v>2886120</v>
      </c>
      <c r="W3856" s="1">
        <v>1153683</v>
      </c>
      <c r="X3856" s="1">
        <v>0.95978902026531199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77120.913404237901</v>
      </c>
      <c r="E3857" s="1">
        <v>100286.310981837</v>
      </c>
      <c r="F3857" s="1">
        <v>-23165.397577544802</v>
      </c>
      <c r="G3857" s="1">
        <v>3484218</v>
      </c>
      <c r="H3857" s="1">
        <v>2751088</v>
      </c>
      <c r="I3857" s="1">
        <v>1128235</v>
      </c>
      <c r="J3857" s="1">
        <v>0.94439617392198605</v>
      </c>
      <c r="K3857" s="1">
        <v>78029.471033023205</v>
      </c>
      <c r="L3857" s="1">
        <v>96051.523850822501</v>
      </c>
      <c r="M3857" s="1">
        <v>-18022.0528177386</v>
      </c>
      <c r="N3857" s="1">
        <v>3488966</v>
      </c>
      <c r="O3857" s="1">
        <v>2573916</v>
      </c>
      <c r="P3857" s="1">
        <v>1070581</v>
      </c>
      <c r="Q3857" s="1">
        <v>0.90451718421000804</v>
      </c>
      <c r="R3857" s="1">
        <v>71371.4014323991</v>
      </c>
      <c r="S3857" s="1">
        <v>101924.916757025</v>
      </c>
      <c r="T3857" s="1">
        <v>-30553.515324584499</v>
      </c>
      <c r="U3857" s="1">
        <v>3465882</v>
      </c>
      <c r="V3857" s="1">
        <v>2885874</v>
      </c>
      <c r="W3857" s="1">
        <v>1153851</v>
      </c>
      <c r="X3857" s="1">
        <v>0.95982692423571003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77135.887551646898</v>
      </c>
      <c r="E3858" s="1">
        <v>100296.90356643801</v>
      </c>
      <c r="F3858" s="1">
        <v>-23161.016014737499</v>
      </c>
      <c r="G3858" s="1">
        <v>3484325</v>
      </c>
      <c r="H3858" s="1">
        <v>2750998</v>
      </c>
      <c r="I3858" s="1">
        <v>1128403</v>
      </c>
      <c r="J3858" s="1">
        <v>0.94449592428942697</v>
      </c>
      <c r="K3858" s="1">
        <v>78092.400538811606</v>
      </c>
      <c r="L3858" s="1">
        <v>96116.3276469087</v>
      </c>
      <c r="M3858" s="1">
        <v>-18023.9271080369</v>
      </c>
      <c r="N3858" s="1">
        <v>3489039</v>
      </c>
      <c r="O3858" s="1">
        <v>2574062</v>
      </c>
      <c r="P3858" s="1">
        <v>1071068</v>
      </c>
      <c r="Q3858" s="1">
        <v>0.90512744154703995</v>
      </c>
      <c r="R3858" s="1">
        <v>71409.727938395998</v>
      </c>
      <c r="S3858" s="1">
        <v>101950.306959355</v>
      </c>
      <c r="T3858" s="1">
        <v>-30540.579020918001</v>
      </c>
      <c r="U3858" s="1">
        <v>3465679</v>
      </c>
      <c r="V3858" s="1">
        <v>2885366</v>
      </c>
      <c r="W3858" s="1">
        <v>1154613</v>
      </c>
      <c r="X3858" s="1">
        <v>0.96006602376685102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77102.4556622979</v>
      </c>
      <c r="E3859" s="1">
        <v>100269.31142302199</v>
      </c>
      <c r="F3859" s="1">
        <v>-23166.855760670998</v>
      </c>
      <c r="G3859" s="1">
        <v>3484409</v>
      </c>
      <c r="H3859" s="1">
        <v>2751142</v>
      </c>
      <c r="I3859" s="1">
        <v>1127718</v>
      </c>
      <c r="J3859" s="1">
        <v>0.944236089079456</v>
      </c>
      <c r="K3859" s="1">
        <v>77992.569678993401</v>
      </c>
      <c r="L3859" s="1">
        <v>96014.827880347206</v>
      </c>
      <c r="M3859" s="1">
        <v>-18022.2582012932</v>
      </c>
      <c r="N3859" s="1">
        <v>3489025</v>
      </c>
      <c r="O3859" s="1">
        <v>2573989</v>
      </c>
      <c r="P3859" s="1">
        <v>1070202</v>
      </c>
      <c r="Q3859" s="1">
        <v>0.904171618262121</v>
      </c>
      <c r="R3859" s="1">
        <v>71396.436373408796</v>
      </c>
      <c r="S3859" s="1">
        <v>101938.499428764</v>
      </c>
      <c r="T3859" s="1">
        <v>-30542.063055313101</v>
      </c>
      <c r="U3859" s="1">
        <v>3465867</v>
      </c>
      <c r="V3859" s="1">
        <v>2885514</v>
      </c>
      <c r="W3859" s="1">
        <v>1154180</v>
      </c>
      <c r="X3859" s="1">
        <v>0.95995483225322897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77116.352126453407</v>
      </c>
      <c r="E3860" s="1">
        <v>100279.65193639199</v>
      </c>
      <c r="F3860" s="1">
        <v>-23163.2998098848</v>
      </c>
      <c r="G3860" s="1">
        <v>3484358</v>
      </c>
      <c r="H3860" s="1">
        <v>2750938</v>
      </c>
      <c r="I3860" s="1">
        <v>1128284</v>
      </c>
      <c r="J3860" s="1">
        <v>0.94433346569213705</v>
      </c>
      <c r="K3860" s="1">
        <v>78063.066298013102</v>
      </c>
      <c r="L3860" s="1">
        <v>96086.787493140204</v>
      </c>
      <c r="M3860" s="1">
        <v>-18023.721195066701</v>
      </c>
      <c r="N3860" s="1">
        <v>3488980</v>
      </c>
      <c r="O3860" s="1">
        <v>2574043</v>
      </c>
      <c r="P3860" s="1">
        <v>1070795</v>
      </c>
      <c r="Q3860" s="1">
        <v>0.90484926192388504</v>
      </c>
      <c r="R3860" s="1">
        <v>71376.659161752395</v>
      </c>
      <c r="S3860" s="1">
        <v>101932.49262145501</v>
      </c>
      <c r="T3860" s="1">
        <v>-30555.833459661499</v>
      </c>
      <c r="U3860" s="1">
        <v>3465953</v>
      </c>
      <c r="V3860" s="1">
        <v>2885884</v>
      </c>
      <c r="W3860" s="1">
        <v>1153990</v>
      </c>
      <c r="X3860" s="1">
        <v>0.95989826614979501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77132.356641892096</v>
      </c>
      <c r="E3861" s="1">
        <v>100297.16611922</v>
      </c>
      <c r="F3861" s="1">
        <v>-23164.809477274899</v>
      </c>
      <c r="G3861" s="1">
        <v>3484292</v>
      </c>
      <c r="H3861" s="1">
        <v>2750955</v>
      </c>
      <c r="I3861" s="1">
        <v>1128340</v>
      </c>
      <c r="J3861" s="1">
        <v>0.94449839674893799</v>
      </c>
      <c r="K3861" s="1">
        <v>77982.258311926795</v>
      </c>
      <c r="L3861" s="1">
        <v>96005.283448018905</v>
      </c>
      <c r="M3861" s="1">
        <v>-18023.0251360316</v>
      </c>
      <c r="N3861" s="1">
        <v>3488986</v>
      </c>
      <c r="O3861" s="1">
        <v>2573980</v>
      </c>
      <c r="P3861" s="1">
        <v>1069974</v>
      </c>
      <c r="Q3861" s="1">
        <v>0.90408173834446204</v>
      </c>
      <c r="R3861" s="1">
        <v>71386.377207145706</v>
      </c>
      <c r="S3861" s="1">
        <v>101929.66533791499</v>
      </c>
      <c r="T3861" s="1">
        <v>-30543.288130727698</v>
      </c>
      <c r="U3861" s="1">
        <v>3465594</v>
      </c>
      <c r="V3861" s="1">
        <v>2885337</v>
      </c>
      <c r="W3861" s="1">
        <v>1153994</v>
      </c>
      <c r="X3861" s="1">
        <v>0.95987164162116201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77111.192874791304</v>
      </c>
      <c r="E3862" s="1">
        <v>100281.29428673501</v>
      </c>
      <c r="F3862" s="1">
        <v>-23170.1014118897</v>
      </c>
      <c r="G3862" s="1">
        <v>3484538</v>
      </c>
      <c r="H3862" s="1">
        <v>2751402</v>
      </c>
      <c r="I3862" s="1">
        <v>1128194</v>
      </c>
      <c r="J3862" s="1">
        <v>0.94434893170504997</v>
      </c>
      <c r="K3862" s="1">
        <v>77982.988698908594</v>
      </c>
      <c r="L3862" s="1">
        <v>96007.073268443899</v>
      </c>
      <c r="M3862" s="1">
        <v>-18024.084569474999</v>
      </c>
      <c r="N3862" s="1">
        <v>3489011</v>
      </c>
      <c r="O3862" s="1">
        <v>2574034</v>
      </c>
      <c r="P3862" s="1">
        <v>1069661</v>
      </c>
      <c r="Q3862" s="1">
        <v>0.90409859308310703</v>
      </c>
      <c r="R3862" s="1">
        <v>71382.010850962295</v>
      </c>
      <c r="S3862" s="1">
        <v>101930.2751081</v>
      </c>
      <c r="T3862" s="1">
        <v>-30548.264257096602</v>
      </c>
      <c r="U3862" s="1">
        <v>3465857</v>
      </c>
      <c r="V3862" s="1">
        <v>2885700</v>
      </c>
      <c r="W3862" s="1">
        <v>1153932</v>
      </c>
      <c r="X3862" s="1">
        <v>0.95987738382689802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77141.725468867095</v>
      </c>
      <c r="E3863" s="1">
        <v>100302.073594296</v>
      </c>
      <c r="F3863" s="1">
        <v>-23160.3481253754</v>
      </c>
      <c r="G3863" s="1">
        <v>3484405</v>
      </c>
      <c r="H3863" s="1">
        <v>2750781</v>
      </c>
      <c r="I3863" s="1">
        <v>1128691</v>
      </c>
      <c r="J3863" s="1">
        <v>0.94454461044091298</v>
      </c>
      <c r="K3863" s="1">
        <v>78069.313248471095</v>
      </c>
      <c r="L3863" s="1">
        <v>96093.789877152201</v>
      </c>
      <c r="M3863" s="1">
        <v>-18024.476628620901</v>
      </c>
      <c r="N3863" s="1">
        <v>3488968</v>
      </c>
      <c r="O3863" s="1">
        <v>2574010</v>
      </c>
      <c r="P3863" s="1">
        <v>1070663</v>
      </c>
      <c r="Q3863" s="1">
        <v>0.90491520337296605</v>
      </c>
      <c r="R3863" s="1">
        <v>71398.853563981698</v>
      </c>
      <c r="S3863" s="1">
        <v>101938.12303597</v>
      </c>
      <c r="T3863" s="1">
        <v>-30539.269471948399</v>
      </c>
      <c r="U3863" s="1">
        <v>3465730</v>
      </c>
      <c r="V3863" s="1">
        <v>2885378</v>
      </c>
      <c r="W3863" s="1">
        <v>1154229</v>
      </c>
      <c r="X3863" s="1">
        <v>0.95995128776234895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77079.344827485795</v>
      </c>
      <c r="E3864" s="1">
        <v>100247.813379623</v>
      </c>
      <c r="F3864" s="1">
        <v>-23168.468552083799</v>
      </c>
      <c r="G3864" s="1">
        <v>3484300</v>
      </c>
      <c r="H3864" s="1">
        <v>2751281</v>
      </c>
      <c r="I3864" s="1">
        <v>1127265</v>
      </c>
      <c r="J3864" s="1">
        <v>0.94403364200831796</v>
      </c>
      <c r="K3864" s="1">
        <v>77949.628081360701</v>
      </c>
      <c r="L3864" s="1">
        <v>95973.934467631305</v>
      </c>
      <c r="M3864" s="1">
        <v>-18024.306386210101</v>
      </c>
      <c r="N3864" s="1">
        <v>3488971</v>
      </c>
      <c r="O3864" s="1">
        <v>2574045</v>
      </c>
      <c r="P3864" s="1">
        <v>1069414</v>
      </c>
      <c r="Q3864" s="1">
        <v>0.90378652500133605</v>
      </c>
      <c r="R3864" s="1">
        <v>71354.182472221495</v>
      </c>
      <c r="S3864" s="1">
        <v>101911.29399806399</v>
      </c>
      <c r="T3864" s="1">
        <v>-30557.1115258026</v>
      </c>
      <c r="U3864" s="1">
        <v>3465910</v>
      </c>
      <c r="V3864" s="1">
        <v>2885923</v>
      </c>
      <c r="W3864" s="1">
        <v>1153390</v>
      </c>
      <c r="X3864" s="1">
        <v>0.95969863871683303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77146.830806794198</v>
      </c>
      <c r="E3865" s="1">
        <v>100304.95153010001</v>
      </c>
      <c r="F3865" s="1">
        <v>-23158.120723252901</v>
      </c>
      <c r="G3865" s="1">
        <v>3484503</v>
      </c>
      <c r="H3865" s="1">
        <v>2751041</v>
      </c>
      <c r="I3865" s="1">
        <v>1128494</v>
      </c>
      <c r="J3865" s="1">
        <v>0.94457171196190604</v>
      </c>
      <c r="K3865" s="1">
        <v>78050.784577422193</v>
      </c>
      <c r="L3865" s="1">
        <v>96070.440468904402</v>
      </c>
      <c r="M3865" s="1">
        <v>-18019.655891421698</v>
      </c>
      <c r="N3865" s="1">
        <v>3488978</v>
      </c>
      <c r="O3865" s="1">
        <v>2573817</v>
      </c>
      <c r="P3865" s="1">
        <v>1069841</v>
      </c>
      <c r="Q3865" s="1">
        <v>0.90469532199935498</v>
      </c>
      <c r="R3865" s="1">
        <v>71392.238191349694</v>
      </c>
      <c r="S3865" s="1">
        <v>101939.672230557</v>
      </c>
      <c r="T3865" s="1">
        <v>-30547.434039167201</v>
      </c>
      <c r="U3865" s="1">
        <v>3465854</v>
      </c>
      <c r="V3865" s="1">
        <v>2885672</v>
      </c>
      <c r="W3865" s="1">
        <v>1154293</v>
      </c>
      <c r="X3865" s="1">
        <v>0.95996587652752197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77114.196152525299</v>
      </c>
      <c r="E3866" s="1">
        <v>100280.90886923</v>
      </c>
      <c r="F3866" s="1">
        <v>-23166.712716650902</v>
      </c>
      <c r="G3866" s="1">
        <v>3484370</v>
      </c>
      <c r="H3866" s="1">
        <v>2751106</v>
      </c>
      <c r="I3866" s="1">
        <v>1128263</v>
      </c>
      <c r="J3866" s="1">
        <v>0.94434530222846402</v>
      </c>
      <c r="K3866" s="1">
        <v>77997.593572151905</v>
      </c>
      <c r="L3866" s="1">
        <v>96021.544821133299</v>
      </c>
      <c r="M3866" s="1">
        <v>-18023.951248920901</v>
      </c>
      <c r="N3866" s="1">
        <v>3488978</v>
      </c>
      <c r="O3866" s="1">
        <v>2573997</v>
      </c>
      <c r="P3866" s="1">
        <v>1069925</v>
      </c>
      <c r="Q3866" s="1">
        <v>0.90423487169238903</v>
      </c>
      <c r="R3866" s="1">
        <v>71369.546436565797</v>
      </c>
      <c r="S3866" s="1">
        <v>101928.424498464</v>
      </c>
      <c r="T3866" s="1">
        <v>-30558.878061855899</v>
      </c>
      <c r="U3866" s="1">
        <v>3466086</v>
      </c>
      <c r="V3866" s="1">
        <v>2886081</v>
      </c>
      <c r="W3866" s="1">
        <v>1153883</v>
      </c>
      <c r="X3866" s="1">
        <v>0.959859956636264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77085.170396185393</v>
      </c>
      <c r="E3867" s="1">
        <v>100256.386822806</v>
      </c>
      <c r="F3867" s="1">
        <v>-23171.2164265676</v>
      </c>
      <c r="G3867" s="1">
        <v>3484534</v>
      </c>
      <c r="H3867" s="1">
        <v>2751522</v>
      </c>
      <c r="I3867" s="1">
        <v>1127721</v>
      </c>
      <c r="J3867" s="1">
        <v>0.94411437812135601</v>
      </c>
      <c r="K3867" s="1">
        <v>77906.945003850604</v>
      </c>
      <c r="L3867" s="1">
        <v>95932.008940526997</v>
      </c>
      <c r="M3867" s="1">
        <v>-18025.063936615999</v>
      </c>
      <c r="N3867" s="1">
        <v>3489000</v>
      </c>
      <c r="O3867" s="1">
        <v>2574124</v>
      </c>
      <c r="P3867" s="1">
        <v>1069435</v>
      </c>
      <c r="Q3867" s="1">
        <v>0.90339171231952997</v>
      </c>
      <c r="R3867" s="1">
        <v>71365.720742281293</v>
      </c>
      <c r="S3867" s="1">
        <v>101914.457943715</v>
      </c>
      <c r="T3867" s="1">
        <v>-30548.737201393302</v>
      </c>
      <c r="U3867" s="1">
        <v>3465905</v>
      </c>
      <c r="V3867" s="1">
        <v>2885753</v>
      </c>
      <c r="W3867" s="1">
        <v>1153549</v>
      </c>
      <c r="X3867" s="1">
        <v>0.95972843359250204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77101.737235262801</v>
      </c>
      <c r="E3868" s="1">
        <v>100267.697671527</v>
      </c>
      <c r="F3868" s="1">
        <v>-23165.9604362112</v>
      </c>
      <c r="G3868" s="1">
        <v>3484187</v>
      </c>
      <c r="H3868" s="1">
        <v>2750960</v>
      </c>
      <c r="I3868" s="1">
        <v>1128018</v>
      </c>
      <c r="J3868" s="1">
        <v>0.944220892381883</v>
      </c>
      <c r="K3868" s="1">
        <v>77981.004983601699</v>
      </c>
      <c r="L3868" s="1">
        <v>96005.168663680393</v>
      </c>
      <c r="M3868" s="1">
        <v>-18024.163680018301</v>
      </c>
      <c r="N3868" s="1">
        <v>3489004</v>
      </c>
      <c r="O3868" s="1">
        <v>2574092</v>
      </c>
      <c r="P3868" s="1">
        <v>1069747</v>
      </c>
      <c r="Q3868" s="1">
        <v>0.90408065742036203</v>
      </c>
      <c r="R3868" s="1">
        <v>71364.644291379693</v>
      </c>
      <c r="S3868" s="1">
        <v>101917.725494079</v>
      </c>
      <c r="T3868" s="1">
        <v>-30553.081202658101</v>
      </c>
      <c r="U3868" s="1">
        <v>3465824</v>
      </c>
      <c r="V3868" s="1">
        <v>2885840</v>
      </c>
      <c r="W3868" s="1">
        <v>1153649</v>
      </c>
      <c r="X3868" s="1">
        <v>0.95975920411373605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77095.632351547902</v>
      </c>
      <c r="E3869" s="1">
        <v>100271.71848120001</v>
      </c>
      <c r="F3869" s="1">
        <v>-23176.086129599302</v>
      </c>
      <c r="G3869" s="1">
        <v>3484597</v>
      </c>
      <c r="H3869" s="1">
        <v>2751904</v>
      </c>
      <c r="I3869" s="1">
        <v>1127998</v>
      </c>
      <c r="J3869" s="1">
        <v>0.94425875634591705</v>
      </c>
      <c r="K3869" s="1">
        <v>78035.349355411003</v>
      </c>
      <c r="L3869" s="1">
        <v>96059.262702214197</v>
      </c>
      <c r="M3869" s="1">
        <v>-18023.913346742698</v>
      </c>
      <c r="N3869" s="1">
        <v>3488966</v>
      </c>
      <c r="O3869" s="1">
        <v>2573992</v>
      </c>
      <c r="P3869" s="1">
        <v>1070338</v>
      </c>
      <c r="Q3869" s="1">
        <v>0.904590060972288</v>
      </c>
      <c r="R3869" s="1">
        <v>71386.662084981799</v>
      </c>
      <c r="S3869" s="1">
        <v>101936.86403559599</v>
      </c>
      <c r="T3869" s="1">
        <v>-30550.201950574799</v>
      </c>
      <c r="U3869" s="1">
        <v>3465805</v>
      </c>
      <c r="V3869" s="1">
        <v>2885716</v>
      </c>
      <c r="W3869" s="1">
        <v>1154196</v>
      </c>
      <c r="X3869" s="1">
        <v>0.95993943175604302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77093.340003604593</v>
      </c>
      <c r="E3870" s="1">
        <v>100266.593884097</v>
      </c>
      <c r="F3870" s="1">
        <v>-23173.253880439301</v>
      </c>
      <c r="G3870" s="1">
        <v>3484625</v>
      </c>
      <c r="H3870" s="1">
        <v>2751505</v>
      </c>
      <c r="I3870" s="1">
        <v>1127855</v>
      </c>
      <c r="J3870" s="1">
        <v>0.94421049801583801</v>
      </c>
      <c r="K3870" s="1">
        <v>77971.386905257503</v>
      </c>
      <c r="L3870" s="1">
        <v>95995.368478149801</v>
      </c>
      <c r="M3870" s="1">
        <v>-18023.981572832101</v>
      </c>
      <c r="N3870" s="1">
        <v>3488986</v>
      </c>
      <c r="O3870" s="1">
        <v>2574049</v>
      </c>
      <c r="P3870" s="1">
        <v>1069838</v>
      </c>
      <c r="Q3870" s="1">
        <v>0.90398836907484503</v>
      </c>
      <c r="R3870" s="1">
        <v>71351.857310524298</v>
      </c>
      <c r="S3870" s="1">
        <v>101914.359144331</v>
      </c>
      <c r="T3870" s="1">
        <v>-30562.501833766699</v>
      </c>
      <c r="U3870" s="1">
        <v>3466173</v>
      </c>
      <c r="V3870" s="1">
        <v>2886276</v>
      </c>
      <c r="W3870" s="1">
        <v>1153426</v>
      </c>
      <c r="X3870" s="1">
        <v>0.95972750319872302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77128.5700319881</v>
      </c>
      <c r="E3871" s="1">
        <v>100294.30240224001</v>
      </c>
      <c r="F3871" s="1">
        <v>-23165.732370198501</v>
      </c>
      <c r="G3871" s="1">
        <v>3484534</v>
      </c>
      <c r="H3871" s="1">
        <v>2751297</v>
      </c>
      <c r="I3871" s="1">
        <v>1128540</v>
      </c>
      <c r="J3871" s="1">
        <v>0.94447142912660598</v>
      </c>
      <c r="K3871" s="1">
        <v>77979.374910879298</v>
      </c>
      <c r="L3871" s="1">
        <v>96003.862350022304</v>
      </c>
      <c r="M3871" s="1">
        <v>-18024.487439082801</v>
      </c>
      <c r="N3871" s="1">
        <v>3489023</v>
      </c>
      <c r="O3871" s="1">
        <v>2574074</v>
      </c>
      <c r="P3871" s="1">
        <v>1069653</v>
      </c>
      <c r="Q3871" s="1">
        <v>0.90406835586486101</v>
      </c>
      <c r="R3871" s="1">
        <v>71396.447176133297</v>
      </c>
      <c r="S3871" s="1">
        <v>101933.313637428</v>
      </c>
      <c r="T3871" s="1">
        <v>-30536.866461254202</v>
      </c>
      <c r="U3871" s="1">
        <v>3465913</v>
      </c>
      <c r="V3871" s="1">
        <v>2885442</v>
      </c>
      <c r="W3871" s="1">
        <v>1154037</v>
      </c>
      <c r="X3871" s="1">
        <v>0.95990599765708196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77148.174201097107</v>
      </c>
      <c r="E3872" s="1">
        <v>100311.295457343</v>
      </c>
      <c r="F3872" s="1">
        <v>-23163.1212561926</v>
      </c>
      <c r="G3872" s="1">
        <v>3484427</v>
      </c>
      <c r="H3872" s="1">
        <v>2751089</v>
      </c>
      <c r="I3872" s="1">
        <v>1128761</v>
      </c>
      <c r="J3872" s="1">
        <v>0.94463145272369897</v>
      </c>
      <c r="K3872" s="1">
        <v>78012.385751538503</v>
      </c>
      <c r="L3872" s="1">
        <v>96034.669569898906</v>
      </c>
      <c r="M3872" s="1">
        <v>-18022.283818299999</v>
      </c>
      <c r="N3872" s="1">
        <v>3488966</v>
      </c>
      <c r="O3872" s="1">
        <v>2573931</v>
      </c>
      <c r="P3872" s="1">
        <v>1070488</v>
      </c>
      <c r="Q3872" s="1">
        <v>0.90435846744933901</v>
      </c>
      <c r="R3872" s="1">
        <v>71400.026594406896</v>
      </c>
      <c r="S3872" s="1">
        <v>101942.743589131</v>
      </c>
      <c r="T3872" s="1">
        <v>-30542.716994684699</v>
      </c>
      <c r="U3872" s="1">
        <v>3465840</v>
      </c>
      <c r="V3872" s="1">
        <v>2885546</v>
      </c>
      <c r="W3872" s="1">
        <v>1154297</v>
      </c>
      <c r="X3872" s="1">
        <v>0.95999479951070998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77137.873347106099</v>
      </c>
      <c r="E3873" s="1">
        <v>100298.269778685</v>
      </c>
      <c r="F3873" s="1">
        <v>-23160.3964315255</v>
      </c>
      <c r="G3873" s="1">
        <v>3484303</v>
      </c>
      <c r="H3873" s="1">
        <v>2750775</v>
      </c>
      <c r="I3873" s="1">
        <v>1128509</v>
      </c>
      <c r="J3873" s="1">
        <v>0.94450878990993103</v>
      </c>
      <c r="K3873" s="1">
        <v>77997.353076785599</v>
      </c>
      <c r="L3873" s="1">
        <v>96020.498030345494</v>
      </c>
      <c r="M3873" s="1">
        <v>-18023.144953499301</v>
      </c>
      <c r="N3873" s="1">
        <v>3488986</v>
      </c>
      <c r="O3873" s="1">
        <v>2573980</v>
      </c>
      <c r="P3873" s="1">
        <v>1070371</v>
      </c>
      <c r="Q3873" s="1">
        <v>0.90422501406371303</v>
      </c>
      <c r="R3873" s="1">
        <v>71400.373064200801</v>
      </c>
      <c r="S3873" s="1">
        <v>101933.481050214</v>
      </c>
      <c r="T3873" s="1">
        <v>-30533.1079859723</v>
      </c>
      <c r="U3873" s="1">
        <v>3465693</v>
      </c>
      <c r="V3873" s="1">
        <v>2885178</v>
      </c>
      <c r="W3873" s="1">
        <v>1154117</v>
      </c>
      <c r="X3873" s="1">
        <v>0.95990757418326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77155.121806797601</v>
      </c>
      <c r="E3874" s="1">
        <v>100313.75027633199</v>
      </c>
      <c r="F3874" s="1">
        <v>-23158.628469480602</v>
      </c>
      <c r="G3874" s="1">
        <v>3484353</v>
      </c>
      <c r="H3874" s="1">
        <v>2750980</v>
      </c>
      <c r="I3874" s="1">
        <v>1128954</v>
      </c>
      <c r="J3874" s="1">
        <v>0.94465456975370798</v>
      </c>
      <c r="K3874" s="1">
        <v>78159.199007103802</v>
      </c>
      <c r="L3874" s="1">
        <v>96181.2002022245</v>
      </c>
      <c r="M3874" s="1">
        <v>-18022.001195060198</v>
      </c>
      <c r="N3874" s="1">
        <v>3488979</v>
      </c>
      <c r="O3874" s="1">
        <v>2573911</v>
      </c>
      <c r="P3874" s="1">
        <v>1071568</v>
      </c>
      <c r="Q3874" s="1">
        <v>0.90573834638970796</v>
      </c>
      <c r="R3874" s="1">
        <v>71430.653374037094</v>
      </c>
      <c r="S3874" s="1">
        <v>101953.1824527</v>
      </c>
      <c r="T3874" s="1">
        <v>-30522.529078620999</v>
      </c>
      <c r="U3874" s="1">
        <v>3465612</v>
      </c>
      <c r="V3874" s="1">
        <v>2884902</v>
      </c>
      <c r="W3874" s="1">
        <v>1154674</v>
      </c>
      <c r="X3874" s="1">
        <v>0.96009310228721201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77073.001739397994</v>
      </c>
      <c r="E3875" s="1">
        <v>100248.345225695</v>
      </c>
      <c r="F3875" s="1">
        <v>-23175.343486244299</v>
      </c>
      <c r="G3875" s="1">
        <v>3484666</v>
      </c>
      <c r="H3875" s="1">
        <v>2751656</v>
      </c>
      <c r="I3875" s="1">
        <v>1127497</v>
      </c>
      <c r="J3875" s="1">
        <v>0.94403865040269797</v>
      </c>
      <c r="K3875" s="1">
        <v>78021.7744005165</v>
      </c>
      <c r="L3875" s="1">
        <v>96043.035050758699</v>
      </c>
      <c r="M3875" s="1">
        <v>-18021.260650181499</v>
      </c>
      <c r="N3875" s="1">
        <v>3488964</v>
      </c>
      <c r="O3875" s="1">
        <v>2573856</v>
      </c>
      <c r="P3875" s="1">
        <v>1070251</v>
      </c>
      <c r="Q3875" s="1">
        <v>0.90443724518122104</v>
      </c>
      <c r="R3875" s="1">
        <v>71391.018679561603</v>
      </c>
      <c r="S3875" s="1">
        <v>101937.242565455</v>
      </c>
      <c r="T3875" s="1">
        <v>-30546.223885851799</v>
      </c>
      <c r="U3875" s="1">
        <v>3465739</v>
      </c>
      <c r="V3875" s="1">
        <v>2885515</v>
      </c>
      <c r="W3875" s="1">
        <v>1154119</v>
      </c>
      <c r="X3875" s="1">
        <v>0.95994299637165903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77092.235192267501</v>
      </c>
      <c r="E3876" s="1">
        <v>100259.284730478</v>
      </c>
      <c r="F3876" s="1">
        <v>-23167.049538156301</v>
      </c>
      <c r="G3876" s="1">
        <v>3484559</v>
      </c>
      <c r="H3876" s="1">
        <v>2751376</v>
      </c>
      <c r="I3876" s="1">
        <v>1127778</v>
      </c>
      <c r="J3876" s="1">
        <v>0.94414166771741304</v>
      </c>
      <c r="K3876" s="1">
        <v>77971.054204635104</v>
      </c>
      <c r="L3876" s="1">
        <v>95992.744995715606</v>
      </c>
      <c r="M3876" s="1">
        <v>-18021.690791019999</v>
      </c>
      <c r="N3876" s="1">
        <v>3489017</v>
      </c>
      <c r="O3876" s="1">
        <v>2573972</v>
      </c>
      <c r="P3876" s="1">
        <v>1069372</v>
      </c>
      <c r="Q3876" s="1">
        <v>0.90396366374119796</v>
      </c>
      <c r="R3876" s="1">
        <v>71378.380824376596</v>
      </c>
      <c r="S3876" s="1">
        <v>101922.008793266</v>
      </c>
      <c r="T3876" s="1">
        <v>-30543.6279688496</v>
      </c>
      <c r="U3876" s="1">
        <v>3466024</v>
      </c>
      <c r="V3876" s="1">
        <v>2885704</v>
      </c>
      <c r="W3876" s="1">
        <v>1153766</v>
      </c>
      <c r="X3876" s="1">
        <v>0.95979953994147904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77138.691522901499</v>
      </c>
      <c r="E3877" s="1">
        <v>100304.23442110101</v>
      </c>
      <c r="F3877" s="1">
        <v>-23165.542898145799</v>
      </c>
      <c r="G3877" s="1">
        <v>3484443</v>
      </c>
      <c r="H3877" s="1">
        <v>2751102</v>
      </c>
      <c r="I3877" s="1">
        <v>1128761</v>
      </c>
      <c r="J3877" s="1">
        <v>0.94456495894657799</v>
      </c>
      <c r="K3877" s="1">
        <v>78015.080091387994</v>
      </c>
      <c r="L3877" s="1">
        <v>96037.439452869905</v>
      </c>
      <c r="M3877" s="1">
        <v>-18022.359361421401</v>
      </c>
      <c r="N3877" s="1">
        <v>3488971</v>
      </c>
      <c r="O3877" s="1">
        <v>2573925</v>
      </c>
      <c r="P3877" s="1">
        <v>1070246</v>
      </c>
      <c r="Q3877" s="1">
        <v>0.90438455143682395</v>
      </c>
      <c r="R3877" s="1">
        <v>71423.408808752298</v>
      </c>
      <c r="S3877" s="1">
        <v>101961.03417108901</v>
      </c>
      <c r="T3877" s="1">
        <v>-30537.625362296101</v>
      </c>
      <c r="U3877" s="1">
        <v>3465614</v>
      </c>
      <c r="V3877" s="1">
        <v>2885206</v>
      </c>
      <c r="W3877" s="1">
        <v>1154909</v>
      </c>
      <c r="X3877" s="1">
        <v>0.96016704191798397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77145.122268164807</v>
      </c>
      <c r="E3878" s="1">
        <v>100308.090852774</v>
      </c>
      <c r="F3878" s="1">
        <v>-23162.9685845557</v>
      </c>
      <c r="G3878" s="1">
        <v>3484321</v>
      </c>
      <c r="H3878" s="1">
        <v>2751174</v>
      </c>
      <c r="I3878" s="1">
        <v>1128750</v>
      </c>
      <c r="J3878" s="1">
        <v>0.94460127496300195</v>
      </c>
      <c r="K3878" s="1">
        <v>78091.645707246804</v>
      </c>
      <c r="L3878" s="1">
        <v>96114.695861032698</v>
      </c>
      <c r="M3878" s="1">
        <v>-18023.050153726101</v>
      </c>
      <c r="N3878" s="1">
        <v>3488986</v>
      </c>
      <c r="O3878" s="1">
        <v>2574015</v>
      </c>
      <c r="P3878" s="1">
        <v>1071023</v>
      </c>
      <c r="Q3878" s="1">
        <v>0.90511207501971302</v>
      </c>
      <c r="R3878" s="1">
        <v>71411.219180554006</v>
      </c>
      <c r="S3878" s="1">
        <v>101952.34566857301</v>
      </c>
      <c r="T3878" s="1">
        <v>-30541.126487978199</v>
      </c>
      <c r="U3878" s="1">
        <v>3465802</v>
      </c>
      <c r="V3878" s="1">
        <v>2885356</v>
      </c>
      <c r="W3878" s="1">
        <v>1154571</v>
      </c>
      <c r="X3878" s="1">
        <v>0.96008522229122495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77134.581439456801</v>
      </c>
      <c r="E3879" s="1">
        <v>100298.907008514</v>
      </c>
      <c r="F3879" s="1">
        <v>-23164.325569002998</v>
      </c>
      <c r="G3879" s="1">
        <v>3484461</v>
      </c>
      <c r="H3879" s="1">
        <v>2751185</v>
      </c>
      <c r="I3879" s="1">
        <v>1128541</v>
      </c>
      <c r="J3879" s="1">
        <v>0.94451479070312205</v>
      </c>
      <c r="K3879" s="1">
        <v>78041.835461084207</v>
      </c>
      <c r="L3879" s="1">
        <v>96066.414638473798</v>
      </c>
      <c r="M3879" s="1">
        <v>-18024.579177329299</v>
      </c>
      <c r="N3879" s="1">
        <v>3488978</v>
      </c>
      <c r="O3879" s="1">
        <v>2574041</v>
      </c>
      <c r="P3879" s="1">
        <v>1070358</v>
      </c>
      <c r="Q3879" s="1">
        <v>0.90465741075485795</v>
      </c>
      <c r="R3879" s="1">
        <v>71359.849640715896</v>
      </c>
      <c r="S3879" s="1">
        <v>101925.017399431</v>
      </c>
      <c r="T3879" s="1">
        <v>-30565.167758674001</v>
      </c>
      <c r="U3879" s="1">
        <v>3465882</v>
      </c>
      <c r="V3879" s="1">
        <v>2886092</v>
      </c>
      <c r="W3879" s="1">
        <v>1153874</v>
      </c>
      <c r="X3879" s="1">
        <v>0.95982787198523001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77055.078848941193</v>
      </c>
      <c r="E3880" s="1">
        <v>100231.45714244701</v>
      </c>
      <c r="F3880" s="1">
        <v>-23176.378293452501</v>
      </c>
      <c r="G3880" s="1">
        <v>3484434</v>
      </c>
      <c r="H3880" s="1">
        <v>2751670</v>
      </c>
      <c r="I3880" s="1">
        <v>1126886</v>
      </c>
      <c r="J3880" s="1">
        <v>0.94387961532553499</v>
      </c>
      <c r="K3880" s="1">
        <v>77862.299886896304</v>
      </c>
      <c r="L3880" s="1">
        <v>95886.335001908694</v>
      </c>
      <c r="M3880" s="1">
        <v>-18024.035114952199</v>
      </c>
      <c r="N3880" s="1">
        <v>3489038</v>
      </c>
      <c r="O3880" s="1">
        <v>2574055</v>
      </c>
      <c r="P3880" s="1">
        <v>1068976</v>
      </c>
      <c r="Q3880" s="1">
        <v>0.90296160084712096</v>
      </c>
      <c r="R3880" s="1">
        <v>71318.781007794096</v>
      </c>
      <c r="S3880" s="1">
        <v>101890.19763741099</v>
      </c>
      <c r="T3880" s="1">
        <v>-30571.4166295754</v>
      </c>
      <c r="U3880" s="1">
        <v>3466147</v>
      </c>
      <c r="V3880" s="1">
        <v>2886527</v>
      </c>
      <c r="W3880" s="1">
        <v>1152861</v>
      </c>
      <c r="X3880" s="1">
        <v>0.95949997429204503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77117.176292724806</v>
      </c>
      <c r="E3881" s="1">
        <v>100284.797979165</v>
      </c>
      <c r="F3881" s="1">
        <v>-23167.621686385599</v>
      </c>
      <c r="G3881" s="1">
        <v>3484525</v>
      </c>
      <c r="H3881" s="1">
        <v>2751418</v>
      </c>
      <c r="I3881" s="1">
        <v>1128441</v>
      </c>
      <c r="J3881" s="1">
        <v>0.94438192597607795</v>
      </c>
      <c r="K3881" s="1">
        <v>77964.413093948198</v>
      </c>
      <c r="L3881" s="1">
        <v>95988.376689984507</v>
      </c>
      <c r="M3881" s="1">
        <v>-18023.9635959759</v>
      </c>
      <c r="N3881" s="1">
        <v>3489038</v>
      </c>
      <c r="O3881" s="1">
        <v>2574056</v>
      </c>
      <c r="P3881" s="1">
        <v>1070139</v>
      </c>
      <c r="Q3881" s="1">
        <v>0.90392252740684698</v>
      </c>
      <c r="R3881" s="1">
        <v>71408.494773111393</v>
      </c>
      <c r="S3881" s="1">
        <v>101945.336740966</v>
      </c>
      <c r="T3881" s="1">
        <v>-30536.8419678141</v>
      </c>
      <c r="U3881" s="1">
        <v>3466020</v>
      </c>
      <c r="V3881" s="1">
        <v>2885531</v>
      </c>
      <c r="W3881" s="1">
        <v>1154415</v>
      </c>
      <c r="X3881" s="1">
        <v>0.960019219221109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77118.611802805302</v>
      </c>
      <c r="E3882" s="1">
        <v>100291.931934971</v>
      </c>
      <c r="F3882" s="1">
        <v>-23173.320132112902</v>
      </c>
      <c r="G3882" s="1">
        <v>3484253</v>
      </c>
      <c r="H3882" s="1">
        <v>2751551</v>
      </c>
      <c r="I3882" s="1">
        <v>1128247</v>
      </c>
      <c r="J3882" s="1">
        <v>0.94444910643673496</v>
      </c>
      <c r="K3882" s="1">
        <v>77941.3759037907</v>
      </c>
      <c r="L3882" s="1">
        <v>95964.240026773201</v>
      </c>
      <c r="M3882" s="1">
        <v>-18022.864122921699</v>
      </c>
      <c r="N3882" s="1">
        <v>3488964</v>
      </c>
      <c r="O3882" s="1">
        <v>2573969</v>
      </c>
      <c r="P3882" s="1">
        <v>1069958</v>
      </c>
      <c r="Q3882" s="1">
        <v>0.90369523245337702</v>
      </c>
      <c r="R3882" s="1">
        <v>71406.642630391507</v>
      </c>
      <c r="S3882" s="1">
        <v>101943.713030581</v>
      </c>
      <c r="T3882" s="1">
        <v>-30537.070400150598</v>
      </c>
      <c r="U3882" s="1">
        <v>3465727</v>
      </c>
      <c r="V3882" s="1">
        <v>2885310</v>
      </c>
      <c r="W3882" s="1">
        <v>1154421</v>
      </c>
      <c r="X3882" s="1">
        <v>0.96000392874067797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77092.954999149893</v>
      </c>
      <c r="E3883" s="1">
        <v>100262.18778782801</v>
      </c>
      <c r="F3883" s="1">
        <v>-23169.232788625399</v>
      </c>
      <c r="G3883" s="1">
        <v>3484458</v>
      </c>
      <c r="H3883" s="1">
        <v>2751378</v>
      </c>
      <c r="I3883" s="1">
        <v>1127958</v>
      </c>
      <c r="J3883" s="1">
        <v>0.944169005808011</v>
      </c>
      <c r="K3883" s="1">
        <v>77937.939578307007</v>
      </c>
      <c r="L3883" s="1">
        <v>95962.111799060702</v>
      </c>
      <c r="M3883" s="1">
        <v>-18024.172220693301</v>
      </c>
      <c r="N3883" s="1">
        <v>3489006</v>
      </c>
      <c r="O3883" s="1">
        <v>2574035</v>
      </c>
      <c r="P3883" s="1">
        <v>1069668</v>
      </c>
      <c r="Q3883" s="1">
        <v>0.90367519093336701</v>
      </c>
      <c r="R3883" s="1">
        <v>71396.392836299696</v>
      </c>
      <c r="S3883" s="1">
        <v>101942.49388762</v>
      </c>
      <c r="T3883" s="1">
        <v>-30546.101051280501</v>
      </c>
      <c r="U3883" s="1">
        <v>3465751</v>
      </c>
      <c r="V3883" s="1">
        <v>2885521</v>
      </c>
      <c r="W3883" s="1">
        <v>1154390</v>
      </c>
      <c r="X3883" s="1">
        <v>0.95999244807161699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77110.703699999998</v>
      </c>
      <c r="E3884" s="1">
        <v>100281.09210451601</v>
      </c>
      <c r="F3884" s="1">
        <v>-23170.388404462799</v>
      </c>
      <c r="G3884" s="1">
        <v>3484683</v>
      </c>
      <c r="H3884" s="1">
        <v>2751692</v>
      </c>
      <c r="I3884" s="1">
        <v>1128016</v>
      </c>
      <c r="J3884" s="1">
        <v>0.94434702775512902</v>
      </c>
      <c r="K3884" s="1">
        <v>77951.8408853656</v>
      </c>
      <c r="L3884" s="1">
        <v>95974.411138438707</v>
      </c>
      <c r="M3884" s="1">
        <v>-18022.570253012898</v>
      </c>
      <c r="N3884" s="1">
        <v>3489009</v>
      </c>
      <c r="O3884" s="1">
        <v>2573994</v>
      </c>
      <c r="P3884" s="1">
        <v>1069602</v>
      </c>
      <c r="Q3884" s="1">
        <v>0.90379101381025395</v>
      </c>
      <c r="R3884" s="1">
        <v>71352.131193936701</v>
      </c>
      <c r="S3884" s="1">
        <v>101918.400171612</v>
      </c>
      <c r="T3884" s="1">
        <v>-30566.268977634401</v>
      </c>
      <c r="U3884" s="1">
        <v>3466054</v>
      </c>
      <c r="V3884" s="1">
        <v>2886323</v>
      </c>
      <c r="W3884" s="1">
        <v>1153633</v>
      </c>
      <c r="X3884" s="1">
        <v>0.95976555755195103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77135.101527223</v>
      </c>
      <c r="E3885" s="1">
        <v>100300.350264632</v>
      </c>
      <c r="F3885" s="1">
        <v>-23165.248737355902</v>
      </c>
      <c r="G3885" s="1">
        <v>3484216</v>
      </c>
      <c r="H3885" s="1">
        <v>2751070</v>
      </c>
      <c r="I3885" s="1">
        <v>1128383</v>
      </c>
      <c r="J3885" s="1">
        <v>0.94452838184575405</v>
      </c>
      <c r="K3885" s="1">
        <v>78059.633954598597</v>
      </c>
      <c r="L3885" s="1">
        <v>96082.830370683907</v>
      </c>
      <c r="M3885" s="1">
        <v>-18023.196416025101</v>
      </c>
      <c r="N3885" s="1">
        <v>3489010</v>
      </c>
      <c r="O3885" s="1">
        <v>2573997</v>
      </c>
      <c r="P3885" s="1">
        <v>1070393</v>
      </c>
      <c r="Q3885" s="1">
        <v>0.90481199770236498</v>
      </c>
      <c r="R3885" s="1">
        <v>71364.233968237299</v>
      </c>
      <c r="S3885" s="1">
        <v>101925.88596858599</v>
      </c>
      <c r="T3885" s="1">
        <v>-30561.652000308099</v>
      </c>
      <c r="U3885" s="1">
        <v>3465932</v>
      </c>
      <c r="V3885" s="1">
        <v>2886054</v>
      </c>
      <c r="W3885" s="1">
        <v>1153818</v>
      </c>
      <c r="X3885" s="1">
        <v>0.95983605130081995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77081.411979354903</v>
      </c>
      <c r="E3886" s="1">
        <v>100251.262981124</v>
      </c>
      <c r="F3886" s="1">
        <v>-23169.851001715</v>
      </c>
      <c r="G3886" s="1">
        <v>3484657</v>
      </c>
      <c r="H3886" s="1">
        <v>2751658</v>
      </c>
      <c r="I3886" s="1">
        <v>1127056</v>
      </c>
      <c r="J3886" s="1">
        <v>0.94406612690507397</v>
      </c>
      <c r="K3886" s="1">
        <v>77863.979641209793</v>
      </c>
      <c r="L3886" s="1">
        <v>95888.856781477996</v>
      </c>
      <c r="M3886" s="1">
        <v>-18024.877140207402</v>
      </c>
      <c r="N3886" s="1">
        <v>3489020</v>
      </c>
      <c r="O3886" s="1">
        <v>2574088</v>
      </c>
      <c r="P3886" s="1">
        <v>1069030</v>
      </c>
      <c r="Q3886" s="1">
        <v>0.90298534844490297</v>
      </c>
      <c r="R3886" s="1">
        <v>71339.460045569693</v>
      </c>
      <c r="S3886" s="1">
        <v>101898.825487832</v>
      </c>
      <c r="T3886" s="1">
        <v>-30559.365442221701</v>
      </c>
      <c r="U3886" s="1">
        <v>3465970</v>
      </c>
      <c r="V3886" s="1">
        <v>2886195</v>
      </c>
      <c r="W3886" s="1">
        <v>1153053</v>
      </c>
      <c r="X3886" s="1">
        <v>0.95958122275804103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77125.199115484502</v>
      </c>
      <c r="E3887" s="1">
        <v>100294.334660949</v>
      </c>
      <c r="F3887" s="1">
        <v>-23169.135545411002</v>
      </c>
      <c r="G3887" s="1">
        <v>3484352</v>
      </c>
      <c r="H3887" s="1">
        <v>2751197</v>
      </c>
      <c r="I3887" s="1">
        <v>1128399</v>
      </c>
      <c r="J3887" s="1">
        <v>0.94447173290686304</v>
      </c>
      <c r="K3887" s="1">
        <v>78030.693091419904</v>
      </c>
      <c r="L3887" s="1">
        <v>96053.132757011306</v>
      </c>
      <c r="M3887" s="1">
        <v>-18022.439665531201</v>
      </c>
      <c r="N3887" s="1">
        <v>3488978</v>
      </c>
      <c r="O3887" s="1">
        <v>2573955</v>
      </c>
      <c r="P3887" s="1">
        <v>1070524</v>
      </c>
      <c r="Q3887" s="1">
        <v>0.90453233527932897</v>
      </c>
      <c r="R3887" s="1">
        <v>71399.6624330716</v>
      </c>
      <c r="S3887" s="1">
        <v>101939.57848096</v>
      </c>
      <c r="T3887" s="1">
        <v>-30539.916047847099</v>
      </c>
      <c r="U3887" s="1">
        <v>3465785</v>
      </c>
      <c r="V3887" s="1">
        <v>2885474</v>
      </c>
      <c r="W3887" s="1">
        <v>1154254</v>
      </c>
      <c r="X3887" s="1">
        <v>0.95996499368758204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77123.607980889094</v>
      </c>
      <c r="E3888" s="1">
        <v>100289.692236799</v>
      </c>
      <c r="F3888" s="1">
        <v>-23166.0842558566</v>
      </c>
      <c r="G3888" s="1">
        <v>3484438</v>
      </c>
      <c r="H3888" s="1">
        <v>2751249</v>
      </c>
      <c r="I3888" s="1">
        <v>1128404</v>
      </c>
      <c r="J3888" s="1">
        <v>0.94442801519941</v>
      </c>
      <c r="K3888" s="1">
        <v>78052.002632488598</v>
      </c>
      <c r="L3888" s="1">
        <v>96074.106299120307</v>
      </c>
      <c r="M3888" s="1">
        <v>-18022.103666571202</v>
      </c>
      <c r="N3888" s="1">
        <v>3488967</v>
      </c>
      <c r="O3888" s="1">
        <v>2573922</v>
      </c>
      <c r="P3888" s="1">
        <v>1070357</v>
      </c>
      <c r="Q3888" s="1">
        <v>0.90472984312189597</v>
      </c>
      <c r="R3888" s="1">
        <v>71402.337712154505</v>
      </c>
      <c r="S3888" s="1">
        <v>101942.37699027199</v>
      </c>
      <c r="T3888" s="1">
        <v>-30540.0392780769</v>
      </c>
      <c r="U3888" s="1">
        <v>3465921</v>
      </c>
      <c r="V3888" s="1">
        <v>2885588</v>
      </c>
      <c r="W3888" s="1">
        <v>1154264</v>
      </c>
      <c r="X3888" s="1">
        <v>0.95999134724931701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77096.160245383493</v>
      </c>
      <c r="E3889" s="1">
        <v>100268.93866337401</v>
      </c>
      <c r="F3889" s="1">
        <v>-23172.778417937701</v>
      </c>
      <c r="G3889" s="1">
        <v>3484591</v>
      </c>
      <c r="H3889" s="1">
        <v>2751585</v>
      </c>
      <c r="I3889" s="1">
        <v>1127814</v>
      </c>
      <c r="J3889" s="1">
        <v>0.94423257880190603</v>
      </c>
      <c r="K3889" s="1">
        <v>78008.0863472895</v>
      </c>
      <c r="L3889" s="1">
        <v>96030.595175818104</v>
      </c>
      <c r="M3889" s="1">
        <v>-18022.508828468199</v>
      </c>
      <c r="N3889" s="1">
        <v>3488978</v>
      </c>
      <c r="O3889" s="1">
        <v>2573988</v>
      </c>
      <c r="P3889" s="1">
        <v>1069799</v>
      </c>
      <c r="Q3889" s="1">
        <v>0.90432009888095699</v>
      </c>
      <c r="R3889" s="1">
        <v>71399.140730216401</v>
      </c>
      <c r="S3889" s="1">
        <v>101935.80320235599</v>
      </c>
      <c r="T3889" s="1">
        <v>-30536.6624720982</v>
      </c>
      <c r="U3889" s="1">
        <v>3465887</v>
      </c>
      <c r="V3889" s="1">
        <v>2885453</v>
      </c>
      <c r="W3889" s="1">
        <v>1154099</v>
      </c>
      <c r="X3889" s="1">
        <v>0.95992944188958895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77124.498483760603</v>
      </c>
      <c r="E3890" s="1">
        <v>100296.05432625</v>
      </c>
      <c r="F3890" s="1">
        <v>-23171.555842436301</v>
      </c>
      <c r="G3890" s="1">
        <v>3484523</v>
      </c>
      <c r="H3890" s="1">
        <v>2751478</v>
      </c>
      <c r="I3890" s="1">
        <v>1128269</v>
      </c>
      <c r="J3890" s="1">
        <v>0.94448792699472495</v>
      </c>
      <c r="K3890" s="1">
        <v>77962.313206139297</v>
      </c>
      <c r="L3890" s="1">
        <v>95984.431967024793</v>
      </c>
      <c r="M3890" s="1">
        <v>-18022.118760825</v>
      </c>
      <c r="N3890" s="1">
        <v>3489012</v>
      </c>
      <c r="O3890" s="1">
        <v>2573963</v>
      </c>
      <c r="P3890" s="1">
        <v>1069576</v>
      </c>
      <c r="Q3890" s="1">
        <v>0.90388537995139395</v>
      </c>
      <c r="R3890" s="1">
        <v>71368.381716829899</v>
      </c>
      <c r="S3890" s="1">
        <v>101922.63610315201</v>
      </c>
      <c r="T3890" s="1">
        <v>-30554.2543862805</v>
      </c>
      <c r="U3890" s="1">
        <v>3465860</v>
      </c>
      <c r="V3890" s="1">
        <v>2885876</v>
      </c>
      <c r="W3890" s="1">
        <v>1153759</v>
      </c>
      <c r="X3890" s="1">
        <v>0.95980544731856698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77112.271167152707</v>
      </c>
      <c r="E3891" s="1">
        <v>100277.297884649</v>
      </c>
      <c r="F3891" s="1">
        <v>-23165.026717443401</v>
      </c>
      <c r="G3891" s="1">
        <v>3484301</v>
      </c>
      <c r="H3891" s="1">
        <v>2751064</v>
      </c>
      <c r="I3891" s="1">
        <v>1128087</v>
      </c>
      <c r="J3891" s="1">
        <v>0.94431129758726595</v>
      </c>
      <c r="K3891" s="1">
        <v>78004.839105178893</v>
      </c>
      <c r="L3891" s="1">
        <v>96028.537157687897</v>
      </c>
      <c r="M3891" s="1">
        <v>-18023.698052448301</v>
      </c>
      <c r="N3891" s="1">
        <v>3488972</v>
      </c>
      <c r="O3891" s="1">
        <v>2573992</v>
      </c>
      <c r="P3891" s="1">
        <v>1069968</v>
      </c>
      <c r="Q3891" s="1">
        <v>0.90430071852456495</v>
      </c>
      <c r="R3891" s="1">
        <v>71363.972890840407</v>
      </c>
      <c r="S3891" s="1">
        <v>101922.466572966</v>
      </c>
      <c r="T3891" s="1">
        <v>-30558.493682083699</v>
      </c>
      <c r="U3891" s="1">
        <v>3465863</v>
      </c>
      <c r="V3891" s="1">
        <v>2885958</v>
      </c>
      <c r="W3891" s="1">
        <v>1153779</v>
      </c>
      <c r="X3891" s="1">
        <v>0.95980385085283504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77082.671834266395</v>
      </c>
      <c r="E3892" s="1">
        <v>100259.88959711901</v>
      </c>
      <c r="F3892" s="1">
        <v>-23177.217762800101</v>
      </c>
      <c r="G3892" s="1">
        <v>3484311</v>
      </c>
      <c r="H3892" s="1">
        <v>2751580</v>
      </c>
      <c r="I3892" s="1">
        <v>1127670</v>
      </c>
      <c r="J3892" s="1">
        <v>0.94414736374648001</v>
      </c>
      <c r="K3892" s="1">
        <v>77889.553838836306</v>
      </c>
      <c r="L3892" s="1">
        <v>95914.269418885204</v>
      </c>
      <c r="M3892" s="1">
        <v>-18024.7155799887</v>
      </c>
      <c r="N3892" s="1">
        <v>3488968</v>
      </c>
      <c r="O3892" s="1">
        <v>2574063</v>
      </c>
      <c r="P3892" s="1">
        <v>1069025</v>
      </c>
      <c r="Q3892" s="1">
        <v>0.90322465924717399</v>
      </c>
      <c r="R3892" s="1">
        <v>71307.540163393001</v>
      </c>
      <c r="S3892" s="1">
        <v>101896.377159821</v>
      </c>
      <c r="T3892" s="1">
        <v>-30588.836996388</v>
      </c>
      <c r="U3892" s="1">
        <v>3466237</v>
      </c>
      <c r="V3892" s="1">
        <v>2886889</v>
      </c>
      <c r="W3892" s="1">
        <v>1152932</v>
      </c>
      <c r="X3892" s="1">
        <v>0.95955816685355899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77111.111072200802</v>
      </c>
      <c r="E3893" s="1">
        <v>100276.76741463999</v>
      </c>
      <c r="F3893" s="1">
        <v>-23165.656342385799</v>
      </c>
      <c r="G3893" s="1">
        <v>3484393</v>
      </c>
      <c r="H3893" s="1">
        <v>2751175</v>
      </c>
      <c r="I3893" s="1">
        <v>1128058</v>
      </c>
      <c r="J3893" s="1">
        <v>0.94430630215127997</v>
      </c>
      <c r="K3893" s="1">
        <v>78052.7632582714</v>
      </c>
      <c r="L3893" s="1">
        <v>96073.520303979705</v>
      </c>
      <c r="M3893" s="1">
        <v>-18020.757045647399</v>
      </c>
      <c r="N3893" s="1">
        <v>3488969</v>
      </c>
      <c r="O3893" s="1">
        <v>2573881</v>
      </c>
      <c r="P3893" s="1">
        <v>1069678</v>
      </c>
      <c r="Q3893" s="1">
        <v>0.90472432480575604</v>
      </c>
      <c r="R3893" s="1">
        <v>71403.349105072804</v>
      </c>
      <c r="S3893" s="1">
        <v>101946.1027341</v>
      </c>
      <c r="T3893" s="1">
        <v>-30542.753628984301</v>
      </c>
      <c r="U3893" s="1">
        <v>3465782</v>
      </c>
      <c r="V3893" s="1">
        <v>2885552</v>
      </c>
      <c r="W3893" s="1">
        <v>1154421</v>
      </c>
      <c r="X3893" s="1">
        <v>0.96002643257832099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77098.955048834498</v>
      </c>
      <c r="E3894" s="1">
        <v>100276.00258502099</v>
      </c>
      <c r="F3894" s="1">
        <v>-23177.047536133301</v>
      </c>
      <c r="G3894" s="1">
        <v>3484453</v>
      </c>
      <c r="H3894" s="1">
        <v>2751578</v>
      </c>
      <c r="I3894" s="1">
        <v>1127977</v>
      </c>
      <c r="J3894" s="1">
        <v>0.94429909975088699</v>
      </c>
      <c r="K3894" s="1">
        <v>77979.696663960494</v>
      </c>
      <c r="L3894" s="1">
        <v>95999.091587122894</v>
      </c>
      <c r="M3894" s="1">
        <v>-18019.394923101801</v>
      </c>
      <c r="N3894" s="1">
        <v>3489004</v>
      </c>
      <c r="O3894" s="1">
        <v>2573829</v>
      </c>
      <c r="P3894" s="1">
        <v>1069902</v>
      </c>
      <c r="Q3894" s="1">
        <v>0.90402342959142801</v>
      </c>
      <c r="R3894" s="1">
        <v>71373.882199358894</v>
      </c>
      <c r="S3894" s="1">
        <v>101924.06537186699</v>
      </c>
      <c r="T3894" s="1">
        <v>-30550.183172466401</v>
      </c>
      <c r="U3894" s="1">
        <v>3466022</v>
      </c>
      <c r="V3894" s="1">
        <v>2885945</v>
      </c>
      <c r="W3894" s="1">
        <v>1153746</v>
      </c>
      <c r="X3894" s="1">
        <v>0.95981890674182202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77122.608720139804</v>
      </c>
      <c r="E3895" s="1">
        <v>100284.493179301</v>
      </c>
      <c r="F3895" s="1">
        <v>-23161.884459106801</v>
      </c>
      <c r="G3895" s="1">
        <v>3484380</v>
      </c>
      <c r="H3895" s="1">
        <v>2751120</v>
      </c>
      <c r="I3895" s="1">
        <v>1128331</v>
      </c>
      <c r="J3895" s="1">
        <v>0.94437905567580904</v>
      </c>
      <c r="K3895" s="1">
        <v>78002.143769634495</v>
      </c>
      <c r="L3895" s="1">
        <v>96025.955593034305</v>
      </c>
      <c r="M3895" s="1">
        <v>-18023.811823339202</v>
      </c>
      <c r="N3895" s="1">
        <v>3488954</v>
      </c>
      <c r="O3895" s="1">
        <v>2574009</v>
      </c>
      <c r="P3895" s="1">
        <v>1069997</v>
      </c>
      <c r="Q3895" s="1">
        <v>0.90427640793064901</v>
      </c>
      <c r="R3895" s="1">
        <v>71389.483994193506</v>
      </c>
      <c r="S3895" s="1">
        <v>101939.437312109</v>
      </c>
      <c r="T3895" s="1">
        <v>-30549.9533178745</v>
      </c>
      <c r="U3895" s="1">
        <v>3466062</v>
      </c>
      <c r="V3895" s="1">
        <v>2885809</v>
      </c>
      <c r="W3895" s="1">
        <v>1154228</v>
      </c>
      <c r="X3895" s="1">
        <v>0.95996366430053803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77137.198167089693</v>
      </c>
      <c r="E3896" s="1">
        <v>100304.150574723</v>
      </c>
      <c r="F3896" s="1">
        <v>-23166.9524075794</v>
      </c>
      <c r="G3896" s="1">
        <v>3484266</v>
      </c>
      <c r="H3896" s="1">
        <v>2751056</v>
      </c>
      <c r="I3896" s="1">
        <v>1128748</v>
      </c>
      <c r="J3896" s="1">
        <v>0.94456416936524601</v>
      </c>
      <c r="K3896" s="1">
        <v>78026.414972389204</v>
      </c>
      <c r="L3896" s="1">
        <v>96049.778001730403</v>
      </c>
      <c r="M3896" s="1">
        <v>-18023.363029280601</v>
      </c>
      <c r="N3896" s="1">
        <v>3488969</v>
      </c>
      <c r="O3896" s="1">
        <v>2573984</v>
      </c>
      <c r="P3896" s="1">
        <v>1070577</v>
      </c>
      <c r="Q3896" s="1">
        <v>0.90450074354940502</v>
      </c>
      <c r="R3896" s="1">
        <v>71416.276147390905</v>
      </c>
      <c r="S3896" s="1">
        <v>101946.976781897</v>
      </c>
      <c r="T3896" s="1">
        <v>-30530.700634464902</v>
      </c>
      <c r="U3896" s="1">
        <v>3465677</v>
      </c>
      <c r="V3896" s="1">
        <v>2885172</v>
      </c>
      <c r="W3896" s="1">
        <v>1154478</v>
      </c>
      <c r="X3896" s="1">
        <v>0.96003466348628297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77054.947875763697</v>
      </c>
      <c r="E3897" s="1">
        <v>100230.880290346</v>
      </c>
      <c r="F3897" s="1">
        <v>-23175.932414529299</v>
      </c>
      <c r="G3897" s="1">
        <v>3484427</v>
      </c>
      <c r="H3897" s="1">
        <v>2751658</v>
      </c>
      <c r="I3897" s="1">
        <v>1127019</v>
      </c>
      <c r="J3897" s="1">
        <v>0.94387418310940296</v>
      </c>
      <c r="K3897" s="1">
        <v>77951.577394602893</v>
      </c>
      <c r="L3897" s="1">
        <v>95975.363853755698</v>
      </c>
      <c r="M3897" s="1">
        <v>-18023.786459092698</v>
      </c>
      <c r="N3897" s="1">
        <v>3488997</v>
      </c>
      <c r="O3897" s="1">
        <v>2574028</v>
      </c>
      <c r="P3897" s="1">
        <v>1069292</v>
      </c>
      <c r="Q3897" s="1">
        <v>0.90379998553023699</v>
      </c>
      <c r="R3897" s="1">
        <v>71361.299735767097</v>
      </c>
      <c r="S3897" s="1">
        <v>101918.11188628701</v>
      </c>
      <c r="T3897" s="1">
        <v>-30556.81215048</v>
      </c>
      <c r="U3897" s="1">
        <v>3465945</v>
      </c>
      <c r="V3897" s="1">
        <v>2886058</v>
      </c>
      <c r="W3897" s="1">
        <v>1153627</v>
      </c>
      <c r="X3897" s="1">
        <v>0.95976284276909496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77130.783805862506</v>
      </c>
      <c r="E3898" s="1">
        <v>100297.84676376</v>
      </c>
      <c r="F3898" s="1">
        <v>-23167.0629578445</v>
      </c>
      <c r="G3898" s="1">
        <v>3484439</v>
      </c>
      <c r="H3898" s="1">
        <v>2751261</v>
      </c>
      <c r="I3898" s="1">
        <v>1128568</v>
      </c>
      <c r="J3898" s="1">
        <v>0.94450480637845902</v>
      </c>
      <c r="K3898" s="1">
        <v>78061.023461341101</v>
      </c>
      <c r="L3898" s="1">
        <v>96082.281786298307</v>
      </c>
      <c r="M3898" s="1">
        <v>-18021.258324897</v>
      </c>
      <c r="N3898" s="1">
        <v>3488966</v>
      </c>
      <c r="O3898" s="1">
        <v>2573910</v>
      </c>
      <c r="P3898" s="1">
        <v>1070776</v>
      </c>
      <c r="Q3898" s="1">
        <v>0.904806831683301</v>
      </c>
      <c r="R3898" s="1">
        <v>71424.034506543801</v>
      </c>
      <c r="S3898" s="1">
        <v>101945.699726327</v>
      </c>
      <c r="T3898" s="1">
        <v>-30521.6652197435</v>
      </c>
      <c r="U3898" s="1">
        <v>3465772</v>
      </c>
      <c r="V3898" s="1">
        <v>2885003</v>
      </c>
      <c r="W3898" s="1">
        <v>1154435</v>
      </c>
      <c r="X3898" s="1">
        <v>0.96002263745419902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77134.243681391294</v>
      </c>
      <c r="E3899" s="1">
        <v>100296.68206136199</v>
      </c>
      <c r="F3899" s="1">
        <v>-23162.438379917301</v>
      </c>
      <c r="G3899" s="1">
        <v>3484507</v>
      </c>
      <c r="H3899" s="1">
        <v>2751248</v>
      </c>
      <c r="I3899" s="1">
        <v>1128643</v>
      </c>
      <c r="J3899" s="1">
        <v>0.94449383837616596</v>
      </c>
      <c r="K3899" s="1">
        <v>78034.013246962902</v>
      </c>
      <c r="L3899" s="1">
        <v>96056.895992044199</v>
      </c>
      <c r="M3899" s="1">
        <v>-18022.882745020801</v>
      </c>
      <c r="N3899" s="1">
        <v>3489025</v>
      </c>
      <c r="O3899" s="1">
        <v>2573982</v>
      </c>
      <c r="P3899" s="1">
        <v>1070168</v>
      </c>
      <c r="Q3899" s="1">
        <v>0.904567773663009</v>
      </c>
      <c r="R3899" s="1">
        <v>71400.503864187296</v>
      </c>
      <c r="S3899" s="1">
        <v>101941.27614983601</v>
      </c>
      <c r="T3899" s="1">
        <v>-30540.772285609699</v>
      </c>
      <c r="U3899" s="1">
        <v>3465785</v>
      </c>
      <c r="V3899" s="1">
        <v>2885534</v>
      </c>
      <c r="W3899" s="1">
        <v>1154301</v>
      </c>
      <c r="X3899" s="1">
        <v>0.95998098063511095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77095.160186675101</v>
      </c>
      <c r="E3900" s="1">
        <v>100264.565247166</v>
      </c>
      <c r="F3900" s="1">
        <v>-23169.405060437901</v>
      </c>
      <c r="G3900" s="1">
        <v>3484278</v>
      </c>
      <c r="H3900" s="1">
        <v>2751347</v>
      </c>
      <c r="I3900" s="1">
        <v>1127583</v>
      </c>
      <c r="J3900" s="1">
        <v>0.94419139434219701</v>
      </c>
      <c r="K3900" s="1">
        <v>77973.810189251002</v>
      </c>
      <c r="L3900" s="1">
        <v>95995.631491412001</v>
      </c>
      <c r="M3900" s="1">
        <v>-18021.8213021011</v>
      </c>
      <c r="N3900" s="1">
        <v>3488986</v>
      </c>
      <c r="O3900" s="1">
        <v>2573950</v>
      </c>
      <c r="P3900" s="1">
        <v>1069639</v>
      </c>
      <c r="Q3900" s="1">
        <v>0.90399084587069301</v>
      </c>
      <c r="R3900" s="1">
        <v>71365.705449398098</v>
      </c>
      <c r="S3900" s="1">
        <v>101926.935029346</v>
      </c>
      <c r="T3900" s="1">
        <v>-30561.2295799071</v>
      </c>
      <c r="U3900" s="1">
        <v>3466065</v>
      </c>
      <c r="V3900" s="1">
        <v>2886206</v>
      </c>
      <c r="W3900" s="1">
        <v>1153783</v>
      </c>
      <c r="X3900" s="1">
        <v>0.959845930305819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77101.0197391697</v>
      </c>
      <c r="E3901" s="1">
        <v>100267.226746029</v>
      </c>
      <c r="F3901" s="1">
        <v>-23166.207006806399</v>
      </c>
      <c r="G3901" s="1">
        <v>3484496</v>
      </c>
      <c r="H3901" s="1">
        <v>2751282</v>
      </c>
      <c r="I3901" s="1">
        <v>1127763</v>
      </c>
      <c r="J3901" s="1">
        <v>0.94421645767655504</v>
      </c>
      <c r="K3901" s="1">
        <v>77929.384271941701</v>
      </c>
      <c r="L3901" s="1">
        <v>95951.520332553002</v>
      </c>
      <c r="M3901" s="1">
        <v>-18022.1360605509</v>
      </c>
      <c r="N3901" s="1">
        <v>3489000</v>
      </c>
      <c r="O3901" s="1">
        <v>2573960</v>
      </c>
      <c r="P3901" s="1">
        <v>1069037</v>
      </c>
      <c r="Q3901" s="1">
        <v>0.90357545109501602</v>
      </c>
      <c r="R3901" s="1">
        <v>71359.298072236095</v>
      </c>
      <c r="S3901" s="1">
        <v>101919.762744124</v>
      </c>
      <c r="T3901" s="1">
        <v>-30560.464671848302</v>
      </c>
      <c r="U3901" s="1">
        <v>3465954</v>
      </c>
      <c r="V3901" s="1">
        <v>2886093</v>
      </c>
      <c r="W3901" s="1">
        <v>1153682</v>
      </c>
      <c r="X3901" s="1">
        <v>0.95977838889707801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77231.523375367004</v>
      </c>
      <c r="E3902" s="1">
        <v>100436.792309397</v>
      </c>
      <c r="F3902" s="1">
        <v>-23205.2689339764</v>
      </c>
      <c r="G3902" s="1">
        <v>3484988</v>
      </c>
      <c r="H3902" s="1">
        <v>2753850</v>
      </c>
      <c r="I3902" s="1">
        <v>1130790</v>
      </c>
      <c r="J3902" s="1">
        <v>0.94581325655873905</v>
      </c>
      <c r="K3902" s="1">
        <v>77930.025492053202</v>
      </c>
      <c r="L3902" s="1">
        <v>96203.937474854494</v>
      </c>
      <c r="M3902" s="1">
        <v>-18273.911982741502</v>
      </c>
      <c r="N3902" s="1">
        <v>3488967</v>
      </c>
      <c r="O3902" s="1">
        <v>2584405</v>
      </c>
      <c r="P3902" s="1">
        <v>1074292</v>
      </c>
      <c r="Q3902" s="1">
        <v>0.90595246328230605</v>
      </c>
      <c r="R3902" s="1">
        <v>71159.536752795495</v>
      </c>
      <c r="S3902" s="1">
        <v>102046.25934364701</v>
      </c>
      <c r="T3902" s="1">
        <v>-30886.722590812002</v>
      </c>
      <c r="U3902" s="1">
        <v>3465310</v>
      </c>
      <c r="V3902" s="1">
        <v>2892792</v>
      </c>
      <c r="W3902" s="1">
        <v>1157313</v>
      </c>
      <c r="X3902" s="1">
        <v>0.96096960735385595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77230.788423481194</v>
      </c>
      <c r="E3903" s="1">
        <v>100433.661952871</v>
      </c>
      <c r="F3903" s="1">
        <v>-23202.8735293358</v>
      </c>
      <c r="G3903" s="1">
        <v>3484964</v>
      </c>
      <c r="H3903" s="1">
        <v>2753850</v>
      </c>
      <c r="I3903" s="1">
        <v>1130609</v>
      </c>
      <c r="J3903" s="1">
        <v>0.94578377799186097</v>
      </c>
      <c r="K3903" s="1">
        <v>77864.409588385097</v>
      </c>
      <c r="L3903" s="1">
        <v>96139.710340718797</v>
      </c>
      <c r="M3903" s="1">
        <v>-18275.300752273801</v>
      </c>
      <c r="N3903" s="1">
        <v>3489030</v>
      </c>
      <c r="O3903" s="1">
        <v>2584446</v>
      </c>
      <c r="P3903" s="1">
        <v>1073346</v>
      </c>
      <c r="Q3903" s="1">
        <v>0.90534763637077598</v>
      </c>
      <c r="R3903" s="1">
        <v>71109.230211342205</v>
      </c>
      <c r="S3903" s="1">
        <v>102009.65624198801</v>
      </c>
      <c r="T3903" s="1">
        <v>-30900.426030606701</v>
      </c>
      <c r="U3903" s="1">
        <v>3465301</v>
      </c>
      <c r="V3903" s="1">
        <v>2893309</v>
      </c>
      <c r="W3903" s="1">
        <v>1156230</v>
      </c>
      <c r="X3903" s="1">
        <v>0.96062491595159505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77247.050436603895</v>
      </c>
      <c r="E3904" s="1">
        <v>100444.155325617</v>
      </c>
      <c r="F3904" s="1">
        <v>-23197.1048889587</v>
      </c>
      <c r="G3904" s="1">
        <v>3485016</v>
      </c>
      <c r="H3904" s="1">
        <v>2753540</v>
      </c>
      <c r="I3904" s="1">
        <v>1131196</v>
      </c>
      <c r="J3904" s="1">
        <v>0.94588259408126396</v>
      </c>
      <c r="K3904" s="1">
        <v>77934.575014516697</v>
      </c>
      <c r="L3904" s="1">
        <v>96209.496347756503</v>
      </c>
      <c r="M3904" s="1">
        <v>-18274.9213331801</v>
      </c>
      <c r="N3904" s="1">
        <v>3489005</v>
      </c>
      <c r="O3904" s="1">
        <v>2584412</v>
      </c>
      <c r="P3904" s="1">
        <v>1074508</v>
      </c>
      <c r="Q3904" s="1">
        <v>0.90600481118750198</v>
      </c>
      <c r="R3904" s="1">
        <v>71181.159939734396</v>
      </c>
      <c r="S3904" s="1">
        <v>102052.083765089</v>
      </c>
      <c r="T3904" s="1">
        <v>-30870.923825315102</v>
      </c>
      <c r="U3904" s="1">
        <v>3465206</v>
      </c>
      <c r="V3904" s="1">
        <v>2892370</v>
      </c>
      <c r="W3904" s="1">
        <v>1157506</v>
      </c>
      <c r="X3904" s="1">
        <v>0.96102445592961305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77244.349964565903</v>
      </c>
      <c r="E3905" s="1">
        <v>100442.778504809</v>
      </c>
      <c r="F3905" s="1">
        <v>-23198.428540189299</v>
      </c>
      <c r="G3905" s="1">
        <v>3485086</v>
      </c>
      <c r="H3905" s="1">
        <v>2753607</v>
      </c>
      <c r="I3905" s="1">
        <v>1131026</v>
      </c>
      <c r="J3905" s="1">
        <v>0.94586962855994705</v>
      </c>
      <c r="K3905" s="1">
        <v>77992.516592448301</v>
      </c>
      <c r="L3905" s="1">
        <v>96266.799709444007</v>
      </c>
      <c r="M3905" s="1">
        <v>-18274.283116935501</v>
      </c>
      <c r="N3905" s="1">
        <v>3489028</v>
      </c>
      <c r="O3905" s="1">
        <v>2584417</v>
      </c>
      <c r="P3905" s="1">
        <v>1075373</v>
      </c>
      <c r="Q3905" s="1">
        <v>0.90654443693503095</v>
      </c>
      <c r="R3905" s="1">
        <v>71202.704781895794</v>
      </c>
      <c r="S3905" s="1">
        <v>102062.853664294</v>
      </c>
      <c r="T3905" s="1">
        <v>-30860.1488823578</v>
      </c>
      <c r="U3905" s="1">
        <v>3465190</v>
      </c>
      <c r="V3905" s="1">
        <v>2892108</v>
      </c>
      <c r="W3905" s="1">
        <v>1157771</v>
      </c>
      <c r="X3905" s="1">
        <v>0.96112587606864497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77305.992967659899</v>
      </c>
      <c r="E3906" s="1">
        <v>100498.87065557401</v>
      </c>
      <c r="F3906" s="1">
        <v>-23192.877687861099</v>
      </c>
      <c r="G3906" s="1">
        <v>3484751</v>
      </c>
      <c r="H3906" s="1">
        <v>2753038</v>
      </c>
      <c r="I3906" s="1">
        <v>1132323</v>
      </c>
      <c r="J3906" s="1">
        <v>0.94639784833442997</v>
      </c>
      <c r="K3906" s="1">
        <v>78078.019032188502</v>
      </c>
      <c r="L3906" s="1">
        <v>96350.842326618993</v>
      </c>
      <c r="M3906" s="1">
        <v>-18272.823294370799</v>
      </c>
      <c r="N3906" s="1">
        <v>3489038</v>
      </c>
      <c r="O3906" s="1">
        <v>2584358</v>
      </c>
      <c r="P3906" s="1">
        <v>1075965</v>
      </c>
      <c r="Q3906" s="1">
        <v>0.90733586624706497</v>
      </c>
      <c r="R3906" s="1">
        <v>71228.885006861106</v>
      </c>
      <c r="S3906" s="1">
        <v>102075.21385379801</v>
      </c>
      <c r="T3906" s="1">
        <v>-30846.328846897901</v>
      </c>
      <c r="U3906" s="1">
        <v>3465139</v>
      </c>
      <c r="V3906" s="1">
        <v>2891644</v>
      </c>
      <c r="W3906" s="1">
        <v>1158174</v>
      </c>
      <c r="X3906" s="1">
        <v>0.96124227197116197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77225.250609026698</v>
      </c>
      <c r="E3907" s="1">
        <v>100426.677602243</v>
      </c>
      <c r="F3907" s="1">
        <v>-23201.4269931622</v>
      </c>
      <c r="G3907" s="1">
        <v>3484944</v>
      </c>
      <c r="H3907" s="1">
        <v>2753746</v>
      </c>
      <c r="I3907" s="1">
        <v>1130482</v>
      </c>
      <c r="J3907" s="1">
        <v>0.94571800636314596</v>
      </c>
      <c r="K3907" s="1">
        <v>77928.417621499699</v>
      </c>
      <c r="L3907" s="1">
        <v>96201.948725366907</v>
      </c>
      <c r="M3907" s="1">
        <v>-18273.531103807301</v>
      </c>
      <c r="N3907" s="1">
        <v>3488987</v>
      </c>
      <c r="O3907" s="1">
        <v>2584309</v>
      </c>
      <c r="P3907" s="1">
        <v>1074144</v>
      </c>
      <c r="Q3907" s="1">
        <v>0.90593373522870702</v>
      </c>
      <c r="R3907" s="1">
        <v>71116.473192230507</v>
      </c>
      <c r="S3907" s="1">
        <v>102010.556408787</v>
      </c>
      <c r="T3907" s="1">
        <v>-30894.083216516501</v>
      </c>
      <c r="U3907" s="1">
        <v>3465283</v>
      </c>
      <c r="V3907" s="1">
        <v>2893140</v>
      </c>
      <c r="W3907" s="1">
        <v>1156252</v>
      </c>
      <c r="X3907" s="1">
        <v>0.96063339282218896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77184.587559751104</v>
      </c>
      <c r="E3908" s="1">
        <v>100394.189145229</v>
      </c>
      <c r="F3908" s="1">
        <v>-23209.6015854246</v>
      </c>
      <c r="G3908" s="1">
        <v>3485175</v>
      </c>
      <c r="H3908" s="1">
        <v>2754217</v>
      </c>
      <c r="I3908" s="1">
        <v>1129794</v>
      </c>
      <c r="J3908" s="1">
        <v>0.94541206256882304</v>
      </c>
      <c r="K3908" s="1">
        <v>77824.807894105994</v>
      </c>
      <c r="L3908" s="1">
        <v>96101.289450471202</v>
      </c>
      <c r="M3908" s="1">
        <v>-18276.481556305502</v>
      </c>
      <c r="N3908" s="1">
        <v>3489028</v>
      </c>
      <c r="O3908" s="1">
        <v>2584577</v>
      </c>
      <c r="P3908" s="1">
        <v>1073215</v>
      </c>
      <c r="Q3908" s="1">
        <v>0.90498582685367002</v>
      </c>
      <c r="R3908" s="1">
        <v>71084.769003407899</v>
      </c>
      <c r="S3908" s="1">
        <v>101996.52432095401</v>
      </c>
      <c r="T3908" s="1">
        <v>-30911.755317506701</v>
      </c>
      <c r="U3908" s="1">
        <v>3465471</v>
      </c>
      <c r="V3908" s="1">
        <v>2893723</v>
      </c>
      <c r="W3908" s="1">
        <v>1155947</v>
      </c>
      <c r="X3908" s="1">
        <v>0.96050125265338904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77214.244038063494</v>
      </c>
      <c r="E3909" s="1">
        <v>100417.999167441</v>
      </c>
      <c r="F3909" s="1">
        <v>-23203.755129323901</v>
      </c>
      <c r="G3909" s="1">
        <v>3485106</v>
      </c>
      <c r="H3909" s="1">
        <v>2753756</v>
      </c>
      <c r="I3909" s="1">
        <v>1130439</v>
      </c>
      <c r="J3909" s="1">
        <v>0.945636281544049</v>
      </c>
      <c r="K3909" s="1">
        <v>77779.560239200204</v>
      </c>
      <c r="L3909" s="1">
        <v>96053.684681460596</v>
      </c>
      <c r="M3909" s="1">
        <v>-18274.1244422005</v>
      </c>
      <c r="N3909" s="1">
        <v>3489002</v>
      </c>
      <c r="O3909" s="1">
        <v>2584437</v>
      </c>
      <c r="P3909" s="1">
        <v>1073461</v>
      </c>
      <c r="Q3909" s="1">
        <v>0.90453753275177395</v>
      </c>
      <c r="R3909" s="1">
        <v>71141.021557612097</v>
      </c>
      <c r="S3909" s="1">
        <v>102020.99122900001</v>
      </c>
      <c r="T3909" s="1">
        <v>-30879.969671349601</v>
      </c>
      <c r="U3909" s="1">
        <v>3465354</v>
      </c>
      <c r="V3909" s="1">
        <v>2892869</v>
      </c>
      <c r="W3909" s="1">
        <v>1156636</v>
      </c>
      <c r="X3909" s="1">
        <v>0.96073165752241096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77215.512223635393</v>
      </c>
      <c r="E3910" s="1">
        <v>100420.577983015</v>
      </c>
      <c r="F3910" s="1">
        <v>-23205.0657593264</v>
      </c>
      <c r="G3910" s="1">
        <v>3485063</v>
      </c>
      <c r="H3910" s="1">
        <v>2753850</v>
      </c>
      <c r="I3910" s="1">
        <v>1130447</v>
      </c>
      <c r="J3910" s="1">
        <v>0.94566056624989003</v>
      </c>
      <c r="K3910" s="1">
        <v>77867.523530876497</v>
      </c>
      <c r="L3910" s="1">
        <v>96139.838085812895</v>
      </c>
      <c r="M3910" s="1">
        <v>-18272.314554876499</v>
      </c>
      <c r="N3910" s="1">
        <v>3489020</v>
      </c>
      <c r="O3910" s="1">
        <v>2584364</v>
      </c>
      <c r="P3910" s="1">
        <v>1073665</v>
      </c>
      <c r="Q3910" s="1">
        <v>0.90534883934630594</v>
      </c>
      <c r="R3910" s="1">
        <v>71141.350439941598</v>
      </c>
      <c r="S3910" s="1">
        <v>102026.037295134</v>
      </c>
      <c r="T3910" s="1">
        <v>-30884.6868551527</v>
      </c>
      <c r="U3910" s="1">
        <v>3465243</v>
      </c>
      <c r="V3910" s="1">
        <v>2892781</v>
      </c>
      <c r="W3910" s="1">
        <v>1156737</v>
      </c>
      <c r="X3910" s="1">
        <v>0.96077917632635501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77229.505127276396</v>
      </c>
      <c r="E3911" s="1">
        <v>100434.552103635</v>
      </c>
      <c r="F3911" s="1">
        <v>-23205.046976305199</v>
      </c>
      <c r="G3911" s="1">
        <v>3485055</v>
      </c>
      <c r="H3911" s="1">
        <v>2753876</v>
      </c>
      <c r="I3911" s="1">
        <v>1130917</v>
      </c>
      <c r="J3911" s="1">
        <v>0.94579216054145598</v>
      </c>
      <c r="K3911" s="1">
        <v>77885.336528607906</v>
      </c>
      <c r="L3911" s="1">
        <v>96159.423575600595</v>
      </c>
      <c r="M3911" s="1">
        <v>-18274.087046932898</v>
      </c>
      <c r="N3911" s="1">
        <v>3488987</v>
      </c>
      <c r="O3911" s="1">
        <v>2584419</v>
      </c>
      <c r="P3911" s="1">
        <v>1073904</v>
      </c>
      <c r="Q3911" s="1">
        <v>0.90553327590039401</v>
      </c>
      <c r="R3911" s="1">
        <v>71127.477945317703</v>
      </c>
      <c r="S3911" s="1">
        <v>102017.269053735</v>
      </c>
      <c r="T3911" s="1">
        <v>-30889.791108377602</v>
      </c>
      <c r="U3911" s="1">
        <v>3465419</v>
      </c>
      <c r="V3911" s="1">
        <v>2893141</v>
      </c>
      <c r="W3911" s="1">
        <v>1156450</v>
      </c>
      <c r="X3911" s="1">
        <v>0.96069660579855798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77252.807696218704</v>
      </c>
      <c r="E3912" s="1">
        <v>100446.390732513</v>
      </c>
      <c r="F3912" s="1">
        <v>-23193.583036241402</v>
      </c>
      <c r="G3912" s="1">
        <v>3484880</v>
      </c>
      <c r="H3912" s="1">
        <v>2753266</v>
      </c>
      <c r="I3912" s="1">
        <v>1131473</v>
      </c>
      <c r="J3912" s="1">
        <v>0.945903644907649</v>
      </c>
      <c r="K3912" s="1">
        <v>77982.906085783397</v>
      </c>
      <c r="L3912" s="1">
        <v>96258.4194950448</v>
      </c>
      <c r="M3912" s="1">
        <v>-18275.513409201201</v>
      </c>
      <c r="N3912" s="1">
        <v>3488989</v>
      </c>
      <c r="O3912" s="1">
        <v>2584463</v>
      </c>
      <c r="P3912" s="1">
        <v>1075134</v>
      </c>
      <c r="Q3912" s="1">
        <v>0.90646552045742002</v>
      </c>
      <c r="R3912" s="1">
        <v>71166.927906409095</v>
      </c>
      <c r="S3912" s="1">
        <v>102050.252777324</v>
      </c>
      <c r="T3912" s="1">
        <v>-30883.324870874501</v>
      </c>
      <c r="U3912" s="1">
        <v>3465231</v>
      </c>
      <c r="V3912" s="1">
        <v>2892722</v>
      </c>
      <c r="W3912" s="1">
        <v>1157485</v>
      </c>
      <c r="X3912" s="1">
        <v>0.96100721351813401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77222.1034970131</v>
      </c>
      <c r="E3913" s="1">
        <v>100423.585219607</v>
      </c>
      <c r="F3913" s="1">
        <v>-23201.481722539698</v>
      </c>
      <c r="G3913" s="1">
        <v>3485002</v>
      </c>
      <c r="H3913" s="1">
        <v>2753572</v>
      </c>
      <c r="I3913" s="1">
        <v>1130422</v>
      </c>
      <c r="J3913" s="1">
        <v>0.94568888539636997</v>
      </c>
      <c r="K3913" s="1">
        <v>77947.407556593593</v>
      </c>
      <c r="L3913" s="1">
        <v>96221.335235778097</v>
      </c>
      <c r="M3913" s="1">
        <v>-18273.927679124801</v>
      </c>
      <c r="N3913" s="1">
        <v>3488967</v>
      </c>
      <c r="O3913" s="1">
        <v>2584403</v>
      </c>
      <c r="P3913" s="1">
        <v>1073892</v>
      </c>
      <c r="Q3913" s="1">
        <v>0.90611629799404603</v>
      </c>
      <c r="R3913" s="1">
        <v>71089.840941674804</v>
      </c>
      <c r="S3913" s="1">
        <v>101987.651995466</v>
      </c>
      <c r="T3913" s="1">
        <v>-30897.8110537512</v>
      </c>
      <c r="U3913" s="1">
        <v>3465473</v>
      </c>
      <c r="V3913" s="1">
        <v>2893364</v>
      </c>
      <c r="W3913" s="1">
        <v>1155601</v>
      </c>
      <c r="X3913" s="1">
        <v>0.96041770196573895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77228.214598912993</v>
      </c>
      <c r="E3914" s="1">
        <v>100427.983816892</v>
      </c>
      <c r="F3914" s="1">
        <v>-23199.769217925299</v>
      </c>
      <c r="G3914" s="1">
        <v>3485261</v>
      </c>
      <c r="H3914" s="1">
        <v>2753778</v>
      </c>
      <c r="I3914" s="1">
        <v>1130740</v>
      </c>
      <c r="J3914" s="1">
        <v>0.94573030698628502</v>
      </c>
      <c r="K3914" s="1">
        <v>77903.476589077298</v>
      </c>
      <c r="L3914" s="1">
        <v>96176.819996393606</v>
      </c>
      <c r="M3914" s="1">
        <v>-18273.343407256201</v>
      </c>
      <c r="N3914" s="1">
        <v>3489015</v>
      </c>
      <c r="O3914" s="1">
        <v>2584372</v>
      </c>
      <c r="P3914" s="1">
        <v>1074296</v>
      </c>
      <c r="Q3914" s="1">
        <v>0.90569709799212295</v>
      </c>
      <c r="R3914" s="1">
        <v>71163.741967801805</v>
      </c>
      <c r="S3914" s="1">
        <v>102029.326254591</v>
      </c>
      <c r="T3914" s="1">
        <v>-30865.584286749101</v>
      </c>
      <c r="U3914" s="1">
        <v>3465202</v>
      </c>
      <c r="V3914" s="1">
        <v>2892478</v>
      </c>
      <c r="W3914" s="1">
        <v>1156853</v>
      </c>
      <c r="X3914" s="1">
        <v>0.96081014845702395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77251.134610031906</v>
      </c>
      <c r="E3915" s="1">
        <v>100450.821202048</v>
      </c>
      <c r="F3915" s="1">
        <v>-23199.686591962301</v>
      </c>
      <c r="G3915" s="1">
        <v>3484818</v>
      </c>
      <c r="H3915" s="1">
        <v>2753481</v>
      </c>
      <c r="I3915" s="1">
        <v>1131347</v>
      </c>
      <c r="J3915" s="1">
        <v>0.94594536663851303</v>
      </c>
      <c r="K3915" s="1">
        <v>77930.795928252002</v>
      </c>
      <c r="L3915" s="1">
        <v>96207.058767897906</v>
      </c>
      <c r="M3915" s="1">
        <v>-18276.262839586001</v>
      </c>
      <c r="N3915" s="1">
        <v>3488977</v>
      </c>
      <c r="O3915" s="1">
        <v>2584454</v>
      </c>
      <c r="P3915" s="1">
        <v>1074947</v>
      </c>
      <c r="Q3915" s="1">
        <v>0.90598185649837504</v>
      </c>
      <c r="R3915" s="1">
        <v>71133.671305261596</v>
      </c>
      <c r="S3915" s="1">
        <v>102020.458610161</v>
      </c>
      <c r="T3915" s="1">
        <v>-30886.787304858699</v>
      </c>
      <c r="U3915" s="1">
        <v>3465192</v>
      </c>
      <c r="V3915" s="1">
        <v>2892831</v>
      </c>
      <c r="W3915" s="1">
        <v>1156602</v>
      </c>
      <c r="X3915" s="1">
        <v>0.96072664185089196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77256.219469479794</v>
      </c>
      <c r="E3916" s="1">
        <v>100451.415168951</v>
      </c>
      <c r="F3916" s="1">
        <v>-23195.195699417702</v>
      </c>
      <c r="G3916" s="1">
        <v>3484949</v>
      </c>
      <c r="H3916" s="1">
        <v>2753230</v>
      </c>
      <c r="I3916" s="1">
        <v>1131298</v>
      </c>
      <c r="J3916" s="1">
        <v>0.94595096002474499</v>
      </c>
      <c r="K3916" s="1">
        <v>77820.434875919804</v>
      </c>
      <c r="L3916" s="1">
        <v>96092.850697675807</v>
      </c>
      <c r="M3916" s="1">
        <v>-18272.415821696199</v>
      </c>
      <c r="N3916" s="1">
        <v>3488995</v>
      </c>
      <c r="O3916" s="1">
        <v>2584277</v>
      </c>
      <c r="P3916" s="1">
        <v>1074057</v>
      </c>
      <c r="Q3916" s="1">
        <v>0.90490635911998996</v>
      </c>
      <c r="R3916" s="1">
        <v>71162.313030735706</v>
      </c>
      <c r="S3916" s="1">
        <v>102037.092148429</v>
      </c>
      <c r="T3916" s="1">
        <v>-30874.779117653099</v>
      </c>
      <c r="U3916" s="1">
        <v>3465209</v>
      </c>
      <c r="V3916" s="1">
        <v>2892502</v>
      </c>
      <c r="W3916" s="1">
        <v>1157003</v>
      </c>
      <c r="X3916" s="1">
        <v>0.96088327987800704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77167.905436358604</v>
      </c>
      <c r="E3917" s="1">
        <v>100377.95603333499</v>
      </c>
      <c r="F3917" s="1">
        <v>-23210.050596922902</v>
      </c>
      <c r="G3917" s="1">
        <v>3485104</v>
      </c>
      <c r="H3917" s="1">
        <v>2754026</v>
      </c>
      <c r="I3917" s="1">
        <v>1129496</v>
      </c>
      <c r="J3917" s="1">
        <v>0.94525919535680203</v>
      </c>
      <c r="K3917" s="1">
        <v>77760.852827469396</v>
      </c>
      <c r="L3917" s="1">
        <v>96035.664198408296</v>
      </c>
      <c r="M3917" s="1">
        <v>-18274.811370878801</v>
      </c>
      <c r="N3917" s="1">
        <v>3488972</v>
      </c>
      <c r="O3917" s="1">
        <v>2584411</v>
      </c>
      <c r="P3917" s="1">
        <v>1073582</v>
      </c>
      <c r="Q3917" s="1">
        <v>0.90436783386585395</v>
      </c>
      <c r="R3917" s="1">
        <v>71085.867046155196</v>
      </c>
      <c r="S3917" s="1">
        <v>101984.562609724</v>
      </c>
      <c r="T3917" s="1">
        <v>-30898.6955635294</v>
      </c>
      <c r="U3917" s="1">
        <v>3465603</v>
      </c>
      <c r="V3917" s="1">
        <v>2893625</v>
      </c>
      <c r="W3917" s="1">
        <v>1155480</v>
      </c>
      <c r="X3917" s="1">
        <v>0.96038860922070801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77247.432570208097</v>
      </c>
      <c r="E3918" s="1">
        <v>100448.551258598</v>
      </c>
      <c r="F3918" s="1">
        <v>-23201.118688336599</v>
      </c>
      <c r="G3918" s="1">
        <v>3484899</v>
      </c>
      <c r="H3918" s="1">
        <v>2753625</v>
      </c>
      <c r="I3918" s="1">
        <v>1131220</v>
      </c>
      <c r="J3918" s="1">
        <v>0.94592399058142995</v>
      </c>
      <c r="K3918" s="1">
        <v>77932.539873986301</v>
      </c>
      <c r="L3918" s="1">
        <v>96207.4898806212</v>
      </c>
      <c r="M3918" s="1">
        <v>-18274.950006575498</v>
      </c>
      <c r="N3918" s="1">
        <v>3489018</v>
      </c>
      <c r="O3918" s="1">
        <v>2584455</v>
      </c>
      <c r="P3918" s="1">
        <v>1075019</v>
      </c>
      <c r="Q3918" s="1">
        <v>0.90598591628682101</v>
      </c>
      <c r="R3918" s="1">
        <v>71152.5155394787</v>
      </c>
      <c r="S3918" s="1">
        <v>102035.701807964</v>
      </c>
      <c r="T3918" s="1">
        <v>-30883.186268446199</v>
      </c>
      <c r="U3918" s="1">
        <v>3465162</v>
      </c>
      <c r="V3918" s="1">
        <v>2892717</v>
      </c>
      <c r="W3918" s="1">
        <v>1157035</v>
      </c>
      <c r="X3918" s="1">
        <v>0.96087018704208205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77264.007636879003</v>
      </c>
      <c r="E3919" s="1">
        <v>100459.865617339</v>
      </c>
      <c r="F3919" s="1">
        <v>-23195.857980407302</v>
      </c>
      <c r="G3919" s="1">
        <v>3484900</v>
      </c>
      <c r="H3919" s="1">
        <v>2753502</v>
      </c>
      <c r="I3919" s="1">
        <v>1131313</v>
      </c>
      <c r="J3919" s="1">
        <v>0.94603053789582303</v>
      </c>
      <c r="K3919" s="1">
        <v>77873.405492338497</v>
      </c>
      <c r="L3919" s="1">
        <v>96147.254352515301</v>
      </c>
      <c r="M3919" s="1">
        <v>-18273.848860116599</v>
      </c>
      <c r="N3919" s="1">
        <v>3489011</v>
      </c>
      <c r="O3919" s="1">
        <v>2584394</v>
      </c>
      <c r="P3919" s="1">
        <v>1073822</v>
      </c>
      <c r="Q3919" s="1">
        <v>0.905418678328611</v>
      </c>
      <c r="R3919" s="1">
        <v>71190.248498517496</v>
      </c>
      <c r="S3919" s="1">
        <v>102053.81614580601</v>
      </c>
      <c r="T3919" s="1">
        <v>-30863.567647248801</v>
      </c>
      <c r="U3919" s="1">
        <v>3465038</v>
      </c>
      <c r="V3919" s="1">
        <v>2892107</v>
      </c>
      <c r="W3919" s="1">
        <v>1157529</v>
      </c>
      <c r="X3919" s="1">
        <v>0.96104076975853803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77206.908856723705</v>
      </c>
      <c r="E3920" s="1">
        <v>100415.559499871</v>
      </c>
      <c r="F3920" s="1">
        <v>-23208.650643094301</v>
      </c>
      <c r="G3920" s="1">
        <v>3485077</v>
      </c>
      <c r="H3920" s="1">
        <v>2754134</v>
      </c>
      <c r="I3920" s="1">
        <v>1130087</v>
      </c>
      <c r="J3920" s="1">
        <v>0.94561330719494996</v>
      </c>
      <c r="K3920" s="1">
        <v>77904.956080674398</v>
      </c>
      <c r="L3920" s="1">
        <v>96180.941154194807</v>
      </c>
      <c r="M3920" s="1">
        <v>-18275.985073460699</v>
      </c>
      <c r="N3920" s="1">
        <v>3489006</v>
      </c>
      <c r="O3920" s="1">
        <v>2584507</v>
      </c>
      <c r="P3920" s="1">
        <v>1074149</v>
      </c>
      <c r="Q3920" s="1">
        <v>0.90573590693446004</v>
      </c>
      <c r="R3920" s="1">
        <v>71144.972388410693</v>
      </c>
      <c r="S3920" s="1">
        <v>102019.631904105</v>
      </c>
      <c r="T3920" s="1">
        <v>-30874.659515654701</v>
      </c>
      <c r="U3920" s="1">
        <v>3465240</v>
      </c>
      <c r="V3920" s="1">
        <v>2892647</v>
      </c>
      <c r="W3920" s="1">
        <v>1156546</v>
      </c>
      <c r="X3920" s="1">
        <v>0.96071885676010305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77288.115263986198</v>
      </c>
      <c r="E3921" s="1">
        <v>100479.910136291</v>
      </c>
      <c r="F3921" s="1">
        <v>-23191.7948722523</v>
      </c>
      <c r="G3921" s="1">
        <v>3484966</v>
      </c>
      <c r="H3921" s="1">
        <v>2753297</v>
      </c>
      <c r="I3921" s="1">
        <v>1131708</v>
      </c>
      <c r="J3921" s="1">
        <v>0.94621929712748198</v>
      </c>
      <c r="K3921" s="1">
        <v>78033.251136687497</v>
      </c>
      <c r="L3921" s="1">
        <v>96308.609659271402</v>
      </c>
      <c r="M3921" s="1">
        <v>-18275.3585225239</v>
      </c>
      <c r="N3921" s="1">
        <v>3488996</v>
      </c>
      <c r="O3921" s="1">
        <v>2584465</v>
      </c>
      <c r="P3921" s="1">
        <v>1075685</v>
      </c>
      <c r="Q3921" s="1">
        <v>0.90693816122563997</v>
      </c>
      <c r="R3921" s="1">
        <v>71194.355757058904</v>
      </c>
      <c r="S3921" s="1">
        <v>102055.184628331</v>
      </c>
      <c r="T3921" s="1">
        <v>-30860.828871230799</v>
      </c>
      <c r="U3921" s="1">
        <v>3465084</v>
      </c>
      <c r="V3921" s="1">
        <v>2892127</v>
      </c>
      <c r="W3921" s="1">
        <v>1157555</v>
      </c>
      <c r="X3921" s="1">
        <v>0.96105365675825005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77255.891235239993</v>
      </c>
      <c r="E3922" s="1">
        <v>100457.749835571</v>
      </c>
      <c r="F3922" s="1">
        <v>-23201.858600277901</v>
      </c>
      <c r="G3922" s="1">
        <v>3485053</v>
      </c>
      <c r="H3922" s="1">
        <v>2753691</v>
      </c>
      <c r="I3922" s="1">
        <v>1131415</v>
      </c>
      <c r="J3922" s="1">
        <v>0.94601061357926297</v>
      </c>
      <c r="K3922" s="1">
        <v>77934.306431453195</v>
      </c>
      <c r="L3922" s="1">
        <v>96205.593851983605</v>
      </c>
      <c r="M3922" s="1">
        <v>-18271.287420470399</v>
      </c>
      <c r="N3922" s="1">
        <v>3488986</v>
      </c>
      <c r="O3922" s="1">
        <v>2584235</v>
      </c>
      <c r="P3922" s="1">
        <v>1074761</v>
      </c>
      <c r="Q3922" s="1">
        <v>0.90596806138545505</v>
      </c>
      <c r="R3922" s="1">
        <v>71143.582763869999</v>
      </c>
      <c r="S3922" s="1">
        <v>102029.70104860001</v>
      </c>
      <c r="T3922" s="1">
        <v>-30886.1182846909</v>
      </c>
      <c r="U3922" s="1">
        <v>3465225</v>
      </c>
      <c r="V3922" s="1">
        <v>2892771</v>
      </c>
      <c r="W3922" s="1">
        <v>1156852</v>
      </c>
      <c r="X3922" s="1">
        <v>0.96081367789214001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77159.449714166694</v>
      </c>
      <c r="E3923" s="1">
        <v>100366.27104614201</v>
      </c>
      <c r="F3923" s="1">
        <v>-23206.821331921801</v>
      </c>
      <c r="G3923" s="1">
        <v>3485026</v>
      </c>
      <c r="H3923" s="1">
        <v>2753844</v>
      </c>
      <c r="I3923" s="1">
        <v>1129200</v>
      </c>
      <c r="J3923" s="1">
        <v>0.94514915783434195</v>
      </c>
      <c r="K3923" s="1">
        <v>77750.670833942393</v>
      </c>
      <c r="L3923" s="1">
        <v>96027.169245436002</v>
      </c>
      <c r="M3923" s="1">
        <v>-18276.498411433698</v>
      </c>
      <c r="N3923" s="1">
        <v>3489000</v>
      </c>
      <c r="O3923" s="1">
        <v>2584490</v>
      </c>
      <c r="P3923" s="1">
        <v>1072167</v>
      </c>
      <c r="Q3923" s="1">
        <v>0.90428783689512005</v>
      </c>
      <c r="R3923" s="1">
        <v>71091.9346257414</v>
      </c>
      <c r="S3923" s="1">
        <v>101969.936803666</v>
      </c>
      <c r="T3923" s="1">
        <v>-30878.002177884198</v>
      </c>
      <c r="U3923" s="1">
        <v>3465405</v>
      </c>
      <c r="V3923" s="1">
        <v>2893064</v>
      </c>
      <c r="W3923" s="1">
        <v>1155161</v>
      </c>
      <c r="X3923" s="1">
        <v>0.96025087800748898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77225.302496498698</v>
      </c>
      <c r="E3924" s="1">
        <v>100423.445766299</v>
      </c>
      <c r="F3924" s="1">
        <v>-23198.143269747099</v>
      </c>
      <c r="G3924" s="1">
        <v>3485018</v>
      </c>
      <c r="H3924" s="1">
        <v>2753527</v>
      </c>
      <c r="I3924" s="1">
        <v>1130462</v>
      </c>
      <c r="J3924" s="1">
        <v>0.94568757216459998</v>
      </c>
      <c r="K3924" s="1">
        <v>77889.148289705001</v>
      </c>
      <c r="L3924" s="1">
        <v>96160.160778710604</v>
      </c>
      <c r="M3924" s="1">
        <v>-18271.0124889457</v>
      </c>
      <c r="N3924" s="1">
        <v>3488975</v>
      </c>
      <c r="O3924" s="1">
        <v>2584213</v>
      </c>
      <c r="P3924" s="1">
        <v>1074284</v>
      </c>
      <c r="Q3924" s="1">
        <v>0.90554021814195795</v>
      </c>
      <c r="R3924" s="1">
        <v>71141.982676453204</v>
      </c>
      <c r="S3924" s="1">
        <v>102021.025731753</v>
      </c>
      <c r="T3924" s="1">
        <v>-30879.043055260699</v>
      </c>
      <c r="U3924" s="1">
        <v>3465313</v>
      </c>
      <c r="V3924" s="1">
        <v>2892806</v>
      </c>
      <c r="W3924" s="1">
        <v>1156561</v>
      </c>
      <c r="X3924" s="1">
        <v>0.96073198243483104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77262.080563440395</v>
      </c>
      <c r="E3925" s="1">
        <v>100460.51863236001</v>
      </c>
      <c r="F3925" s="1">
        <v>-23198.4380688663</v>
      </c>
      <c r="G3925" s="1">
        <v>3485066</v>
      </c>
      <c r="H3925" s="1">
        <v>2753552</v>
      </c>
      <c r="I3925" s="1">
        <v>1131476</v>
      </c>
      <c r="J3925" s="1">
        <v>0.94603668733816304</v>
      </c>
      <c r="K3925" s="1">
        <v>77912.725440926195</v>
      </c>
      <c r="L3925" s="1">
        <v>96189.078991274</v>
      </c>
      <c r="M3925" s="1">
        <v>-18276.3535502878</v>
      </c>
      <c r="N3925" s="1">
        <v>3488993</v>
      </c>
      <c r="O3925" s="1">
        <v>2584499</v>
      </c>
      <c r="P3925" s="1">
        <v>1075129</v>
      </c>
      <c r="Q3925" s="1">
        <v>0.90581254094488795</v>
      </c>
      <c r="R3925" s="1">
        <v>71180.940112185504</v>
      </c>
      <c r="S3925" s="1">
        <v>102044.72522222099</v>
      </c>
      <c r="T3925" s="1">
        <v>-30863.785109996399</v>
      </c>
      <c r="U3925" s="1">
        <v>3465148</v>
      </c>
      <c r="V3925" s="1">
        <v>2892238</v>
      </c>
      <c r="W3925" s="1">
        <v>1157291</v>
      </c>
      <c r="X3925" s="1">
        <v>0.96095516053264396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77243.647788591203</v>
      </c>
      <c r="E3926" s="1">
        <v>100439.203217049</v>
      </c>
      <c r="F3926" s="1">
        <v>-23195.555428404499</v>
      </c>
      <c r="G3926" s="1">
        <v>3484927</v>
      </c>
      <c r="H3926" s="1">
        <v>2753453</v>
      </c>
      <c r="I3926" s="1">
        <v>1130987</v>
      </c>
      <c r="J3926" s="1">
        <v>0.94583596007571302</v>
      </c>
      <c r="K3926" s="1">
        <v>77996.808362098702</v>
      </c>
      <c r="L3926" s="1">
        <v>96272.749863536897</v>
      </c>
      <c r="M3926" s="1">
        <v>-18275.9415013785</v>
      </c>
      <c r="N3926" s="1">
        <v>3489074</v>
      </c>
      <c r="O3926" s="1">
        <v>2584571</v>
      </c>
      <c r="P3926" s="1">
        <v>1075399</v>
      </c>
      <c r="Q3926" s="1">
        <v>0.90660046953514495</v>
      </c>
      <c r="R3926" s="1">
        <v>71169.000962463993</v>
      </c>
      <c r="S3926" s="1">
        <v>102042.226106232</v>
      </c>
      <c r="T3926" s="1">
        <v>-30873.225143727599</v>
      </c>
      <c r="U3926" s="1">
        <v>3465173</v>
      </c>
      <c r="V3926" s="1">
        <v>2892448</v>
      </c>
      <c r="W3926" s="1">
        <v>1157237</v>
      </c>
      <c r="X3926" s="1">
        <v>0.96093162635778695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77216.289233823394</v>
      </c>
      <c r="E3927" s="1">
        <v>100427.955312284</v>
      </c>
      <c r="F3927" s="1">
        <v>-23211.666078407601</v>
      </c>
      <c r="G3927" s="1">
        <v>3484903</v>
      </c>
      <c r="H3927" s="1">
        <v>2754084</v>
      </c>
      <c r="I3927" s="1">
        <v>1130622</v>
      </c>
      <c r="J3927" s="1">
        <v>0.94573003855839499</v>
      </c>
      <c r="K3927" s="1">
        <v>77937.618015549102</v>
      </c>
      <c r="L3927" s="1">
        <v>96213.237233140695</v>
      </c>
      <c r="M3927" s="1">
        <v>-18275.619217531399</v>
      </c>
      <c r="N3927" s="1">
        <v>3488999</v>
      </c>
      <c r="O3927" s="1">
        <v>2584464</v>
      </c>
      <c r="P3927" s="1">
        <v>1074356</v>
      </c>
      <c r="Q3927" s="1">
        <v>0.906040039104545</v>
      </c>
      <c r="R3927" s="1">
        <v>71153.974061619301</v>
      </c>
      <c r="S3927" s="1">
        <v>102026.27817430301</v>
      </c>
      <c r="T3927" s="1">
        <v>-30872.304112644699</v>
      </c>
      <c r="U3927" s="1">
        <v>3465184</v>
      </c>
      <c r="V3927" s="1">
        <v>2892559</v>
      </c>
      <c r="W3927" s="1">
        <v>1156781</v>
      </c>
      <c r="X3927" s="1">
        <v>0.96078144468546001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77229.604079477795</v>
      </c>
      <c r="E3928" s="1">
        <v>100431.32673967299</v>
      </c>
      <c r="F3928" s="1">
        <v>-23201.7226601414</v>
      </c>
      <c r="G3928" s="1">
        <v>3485115</v>
      </c>
      <c r="H3928" s="1">
        <v>2753700</v>
      </c>
      <c r="I3928" s="1">
        <v>1130702</v>
      </c>
      <c r="J3928" s="1">
        <v>0.94576178728956095</v>
      </c>
      <c r="K3928" s="1">
        <v>77911.330914469407</v>
      </c>
      <c r="L3928" s="1">
        <v>96184.114732184593</v>
      </c>
      <c r="M3928" s="1">
        <v>-18272.783817655301</v>
      </c>
      <c r="N3928" s="1">
        <v>3488998</v>
      </c>
      <c r="O3928" s="1">
        <v>2584358</v>
      </c>
      <c r="P3928" s="1">
        <v>1074004</v>
      </c>
      <c r="Q3928" s="1">
        <v>0.90576579251786704</v>
      </c>
      <c r="R3928" s="1">
        <v>71141.895047927304</v>
      </c>
      <c r="S3928" s="1">
        <v>102023.87160771601</v>
      </c>
      <c r="T3928" s="1">
        <v>-30881.976559748</v>
      </c>
      <c r="U3928" s="1">
        <v>3465386</v>
      </c>
      <c r="V3928" s="1">
        <v>2892840</v>
      </c>
      <c r="W3928" s="1">
        <v>1156643</v>
      </c>
      <c r="X3928" s="1">
        <v>0.96075878204830301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77277.766695609796</v>
      </c>
      <c r="E3929" s="1">
        <v>100475.849418666</v>
      </c>
      <c r="F3929" s="1">
        <v>-23198.082723002401</v>
      </c>
      <c r="G3929" s="1">
        <v>3484960</v>
      </c>
      <c r="H3929" s="1">
        <v>2753464</v>
      </c>
      <c r="I3929" s="1">
        <v>1131847</v>
      </c>
      <c r="J3929" s="1">
        <v>0.94618105735027203</v>
      </c>
      <c r="K3929" s="1">
        <v>77966.116995744</v>
      </c>
      <c r="L3929" s="1">
        <v>96238.406433829805</v>
      </c>
      <c r="M3929" s="1">
        <v>-18272.289438025698</v>
      </c>
      <c r="N3929" s="1">
        <v>3489003</v>
      </c>
      <c r="O3929" s="1">
        <v>2584300</v>
      </c>
      <c r="P3929" s="1">
        <v>1075298</v>
      </c>
      <c r="Q3929" s="1">
        <v>0.90627705746327103</v>
      </c>
      <c r="R3929" s="1">
        <v>71142.512692890901</v>
      </c>
      <c r="S3929" s="1">
        <v>102025.003110455</v>
      </c>
      <c r="T3929" s="1">
        <v>-30882.490417524699</v>
      </c>
      <c r="U3929" s="1">
        <v>3465308</v>
      </c>
      <c r="V3929" s="1">
        <v>2892814</v>
      </c>
      <c r="W3929" s="1">
        <v>1156748</v>
      </c>
      <c r="X3929" s="1">
        <v>0.96076943740940501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77227.985466268699</v>
      </c>
      <c r="E3930" s="1">
        <v>100428.03947575499</v>
      </c>
      <c r="F3930" s="1">
        <v>-23200.054009433101</v>
      </c>
      <c r="G3930" s="1">
        <v>3484998</v>
      </c>
      <c r="H3930" s="1">
        <v>2753498</v>
      </c>
      <c r="I3930" s="1">
        <v>1130688</v>
      </c>
      <c r="J3930" s="1">
        <v>0.94573083112579104</v>
      </c>
      <c r="K3930" s="1">
        <v>77943.387956598803</v>
      </c>
      <c r="L3930" s="1">
        <v>96218.774156597399</v>
      </c>
      <c r="M3930" s="1">
        <v>-18275.386199938301</v>
      </c>
      <c r="N3930" s="1">
        <v>3488983</v>
      </c>
      <c r="O3930" s="1">
        <v>2584445</v>
      </c>
      <c r="P3930" s="1">
        <v>1074511</v>
      </c>
      <c r="Q3930" s="1">
        <v>0.90609218031182004</v>
      </c>
      <c r="R3930" s="1">
        <v>71145.008691496507</v>
      </c>
      <c r="S3930" s="1">
        <v>102027.250146372</v>
      </c>
      <c r="T3930" s="1">
        <v>-30882.241454835199</v>
      </c>
      <c r="U3930" s="1">
        <v>3465302</v>
      </c>
      <c r="V3930" s="1">
        <v>2892798</v>
      </c>
      <c r="W3930" s="1">
        <v>1156744</v>
      </c>
      <c r="X3930" s="1">
        <v>0.96079059774626496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77265.309806211706</v>
      </c>
      <c r="E3931" s="1">
        <v>100462.723395302</v>
      </c>
      <c r="F3931" s="1">
        <v>-23197.413589036401</v>
      </c>
      <c r="G3931" s="1">
        <v>3485024</v>
      </c>
      <c r="H3931" s="1">
        <v>2753444</v>
      </c>
      <c r="I3931" s="1">
        <v>1131617</v>
      </c>
      <c r="J3931" s="1">
        <v>0.94605744959042304</v>
      </c>
      <c r="K3931" s="1">
        <v>77962.983064283995</v>
      </c>
      <c r="L3931" s="1">
        <v>96239.298493672497</v>
      </c>
      <c r="M3931" s="1">
        <v>-18276.315429328599</v>
      </c>
      <c r="N3931" s="1">
        <v>3489061</v>
      </c>
      <c r="O3931" s="1">
        <v>2584506</v>
      </c>
      <c r="P3931" s="1">
        <v>1075361</v>
      </c>
      <c r="Q3931" s="1">
        <v>0.90628545799066196</v>
      </c>
      <c r="R3931" s="1">
        <v>71175.549069468994</v>
      </c>
      <c r="S3931" s="1">
        <v>102031.228879563</v>
      </c>
      <c r="T3931" s="1">
        <v>-30855.679810055201</v>
      </c>
      <c r="U3931" s="1">
        <v>3465245</v>
      </c>
      <c r="V3931" s="1">
        <v>2892135</v>
      </c>
      <c r="W3931" s="1">
        <v>1156898</v>
      </c>
      <c r="X3931" s="1">
        <v>0.96082806547607302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77249.411461430704</v>
      </c>
      <c r="E3932" s="1">
        <v>100451.100434348</v>
      </c>
      <c r="F3932" s="1">
        <v>-23201.688972864002</v>
      </c>
      <c r="G3932" s="1">
        <v>3484991</v>
      </c>
      <c r="H3932" s="1">
        <v>2753655</v>
      </c>
      <c r="I3932" s="1">
        <v>1131229</v>
      </c>
      <c r="J3932" s="1">
        <v>0.94594799616904501</v>
      </c>
      <c r="K3932" s="1">
        <v>77999.565519887998</v>
      </c>
      <c r="L3932" s="1">
        <v>96273.792239406801</v>
      </c>
      <c r="M3932" s="1">
        <v>-18274.226719458798</v>
      </c>
      <c r="N3932" s="1">
        <v>3488997</v>
      </c>
      <c r="O3932" s="1">
        <v>2584403</v>
      </c>
      <c r="P3932" s="1">
        <v>1075358</v>
      </c>
      <c r="Q3932" s="1">
        <v>0.90661028558853396</v>
      </c>
      <c r="R3932" s="1">
        <v>71169.314712647101</v>
      </c>
      <c r="S3932" s="1">
        <v>102035.43284933</v>
      </c>
      <c r="T3932" s="1">
        <v>-30866.118136642901</v>
      </c>
      <c r="U3932" s="1">
        <v>3465291</v>
      </c>
      <c r="V3932" s="1">
        <v>2892436</v>
      </c>
      <c r="W3932" s="1">
        <v>1157016</v>
      </c>
      <c r="X3932" s="1">
        <v>0.96086765425866705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77272.306587982603</v>
      </c>
      <c r="E3933" s="1">
        <v>100474.02360799001</v>
      </c>
      <c r="F3933" s="1">
        <v>-23201.717019953499</v>
      </c>
      <c r="G3933" s="1">
        <v>3484964</v>
      </c>
      <c r="H3933" s="1">
        <v>2753537</v>
      </c>
      <c r="I3933" s="1">
        <v>1131779</v>
      </c>
      <c r="J3933" s="1">
        <v>0.94616386369143102</v>
      </c>
      <c r="K3933" s="1">
        <v>77971.989209414503</v>
      </c>
      <c r="L3933" s="1">
        <v>96247.704054570801</v>
      </c>
      <c r="M3933" s="1">
        <v>-18275.714845096099</v>
      </c>
      <c r="N3933" s="1">
        <v>3489008</v>
      </c>
      <c r="O3933" s="1">
        <v>2584478</v>
      </c>
      <c r="P3933" s="1">
        <v>1075344</v>
      </c>
      <c r="Q3933" s="1">
        <v>0.90636461315625305</v>
      </c>
      <c r="R3933" s="1">
        <v>71158.6015569148</v>
      </c>
      <c r="S3933" s="1">
        <v>102039.990419493</v>
      </c>
      <c r="T3933" s="1">
        <v>-30881.3888625377</v>
      </c>
      <c r="U3933" s="1">
        <v>3465226</v>
      </c>
      <c r="V3933" s="1">
        <v>2892681</v>
      </c>
      <c r="W3933" s="1">
        <v>1157136</v>
      </c>
      <c r="X3933" s="1">
        <v>0.96091057289613402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77238.802285572296</v>
      </c>
      <c r="E3934" s="1">
        <v>100441.375552953</v>
      </c>
      <c r="F3934" s="1">
        <v>-23202.5732673272</v>
      </c>
      <c r="G3934" s="1">
        <v>3484945</v>
      </c>
      <c r="H3934" s="1">
        <v>2753630</v>
      </c>
      <c r="I3934" s="1">
        <v>1130900</v>
      </c>
      <c r="J3934" s="1">
        <v>0.94585641696255296</v>
      </c>
      <c r="K3934" s="1">
        <v>78042.482120965797</v>
      </c>
      <c r="L3934" s="1">
        <v>96317.750901157706</v>
      </c>
      <c r="M3934" s="1">
        <v>-18275.268780131999</v>
      </c>
      <c r="N3934" s="1">
        <v>3488999</v>
      </c>
      <c r="O3934" s="1">
        <v>2584419</v>
      </c>
      <c r="P3934" s="1">
        <v>1075518</v>
      </c>
      <c r="Q3934" s="1">
        <v>0.90702424429897099</v>
      </c>
      <c r="R3934" s="1">
        <v>71183.157792311205</v>
      </c>
      <c r="S3934" s="1">
        <v>102050.28178698701</v>
      </c>
      <c r="T3934" s="1">
        <v>-30867.123994635898</v>
      </c>
      <c r="U3934" s="1">
        <v>3465135</v>
      </c>
      <c r="V3934" s="1">
        <v>2892314</v>
      </c>
      <c r="W3934" s="1">
        <v>1157421</v>
      </c>
      <c r="X3934" s="1">
        <v>0.96100748670213199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77288.169463502694</v>
      </c>
      <c r="E3935" s="1">
        <v>100488.93756164701</v>
      </c>
      <c r="F3935" s="1">
        <v>-23200.768098090699</v>
      </c>
      <c r="G3935" s="1">
        <v>3485140</v>
      </c>
      <c r="H3935" s="1">
        <v>2753598</v>
      </c>
      <c r="I3935" s="1">
        <v>1131863</v>
      </c>
      <c r="J3935" s="1">
        <v>0.94630430839055701</v>
      </c>
      <c r="K3935" s="1">
        <v>78032.873560024396</v>
      </c>
      <c r="L3935" s="1">
        <v>96306.396784359502</v>
      </c>
      <c r="M3935" s="1">
        <v>-18273.523224275199</v>
      </c>
      <c r="N3935" s="1">
        <v>3488997</v>
      </c>
      <c r="O3935" s="1">
        <v>2584378</v>
      </c>
      <c r="P3935" s="1">
        <v>1075649</v>
      </c>
      <c r="Q3935" s="1">
        <v>0.90691732258295799</v>
      </c>
      <c r="R3935" s="1">
        <v>71235.162254199604</v>
      </c>
      <c r="S3935" s="1">
        <v>102082.115164645</v>
      </c>
      <c r="T3935" s="1">
        <v>-30846.952910405998</v>
      </c>
      <c r="U3935" s="1">
        <v>3465034</v>
      </c>
      <c r="V3935" s="1">
        <v>2891610</v>
      </c>
      <c r="W3935" s="1">
        <v>1158376</v>
      </c>
      <c r="X3935" s="1">
        <v>0.96130726161426105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77242.187948973195</v>
      </c>
      <c r="E3936" s="1">
        <v>100443.855338065</v>
      </c>
      <c r="F3936" s="1">
        <v>-23201.667389038401</v>
      </c>
      <c r="G3936" s="1">
        <v>3485156</v>
      </c>
      <c r="H3936" s="1">
        <v>2753850</v>
      </c>
      <c r="I3936" s="1">
        <v>1131138</v>
      </c>
      <c r="J3936" s="1">
        <v>0.94587976909854699</v>
      </c>
      <c r="K3936" s="1">
        <v>77930.573757050704</v>
      </c>
      <c r="L3936" s="1">
        <v>96204.843679236001</v>
      </c>
      <c r="M3936" s="1">
        <v>-18274.269922125099</v>
      </c>
      <c r="N3936" s="1">
        <v>3488986</v>
      </c>
      <c r="O3936" s="1">
        <v>2584403</v>
      </c>
      <c r="P3936" s="1">
        <v>1074374</v>
      </c>
      <c r="Q3936" s="1">
        <v>0.90596099700881605</v>
      </c>
      <c r="R3936" s="1">
        <v>71164.513583142107</v>
      </c>
      <c r="S3936" s="1">
        <v>102045.27657844999</v>
      </c>
      <c r="T3936" s="1">
        <v>-30880.7629952686</v>
      </c>
      <c r="U3936" s="1">
        <v>3465074</v>
      </c>
      <c r="V3936" s="1">
        <v>2892523</v>
      </c>
      <c r="W3936" s="1">
        <v>1157313</v>
      </c>
      <c r="X3936" s="1">
        <v>0.96096035265415802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77227.534201993607</v>
      </c>
      <c r="E3937" s="1">
        <v>100435.23354902701</v>
      </c>
      <c r="F3937" s="1">
        <v>-23207.699346979702</v>
      </c>
      <c r="G3937" s="1">
        <v>3485192</v>
      </c>
      <c r="H3937" s="1">
        <v>2754095</v>
      </c>
      <c r="I3937" s="1">
        <v>1130859</v>
      </c>
      <c r="J3937" s="1">
        <v>0.94579857771259601</v>
      </c>
      <c r="K3937" s="1">
        <v>77998.019600401502</v>
      </c>
      <c r="L3937" s="1">
        <v>96271.946603975302</v>
      </c>
      <c r="M3937" s="1">
        <v>-18273.9270035138</v>
      </c>
      <c r="N3937" s="1">
        <v>3489020</v>
      </c>
      <c r="O3937" s="1">
        <v>2584401</v>
      </c>
      <c r="P3937" s="1">
        <v>1074628</v>
      </c>
      <c r="Q3937" s="1">
        <v>0.90659290523998004</v>
      </c>
      <c r="R3937" s="1">
        <v>71114.932393794603</v>
      </c>
      <c r="S3937" s="1">
        <v>102016.348996157</v>
      </c>
      <c r="T3937" s="1">
        <v>-30901.416602323599</v>
      </c>
      <c r="U3937" s="1">
        <v>3465468</v>
      </c>
      <c r="V3937" s="1">
        <v>2893404</v>
      </c>
      <c r="W3937" s="1">
        <v>1156422</v>
      </c>
      <c r="X3937" s="1">
        <v>0.96068794161650295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77236.111793189906</v>
      </c>
      <c r="E3938" s="1">
        <v>100430.79454004399</v>
      </c>
      <c r="F3938" s="1">
        <v>-23194.6827468011</v>
      </c>
      <c r="G3938" s="1">
        <v>3485057</v>
      </c>
      <c r="H3938" s="1">
        <v>2753394</v>
      </c>
      <c r="I3938" s="1">
        <v>1130786</v>
      </c>
      <c r="J3938" s="1">
        <v>0.945756775565745</v>
      </c>
      <c r="K3938" s="1">
        <v>77994.952168979493</v>
      </c>
      <c r="L3938" s="1">
        <v>96267.682481151802</v>
      </c>
      <c r="M3938" s="1">
        <v>-18272.7303121123</v>
      </c>
      <c r="N3938" s="1">
        <v>3489015</v>
      </c>
      <c r="O3938" s="1">
        <v>2584346</v>
      </c>
      <c r="P3938" s="1">
        <v>1074422</v>
      </c>
      <c r="Q3938" s="1">
        <v>0.90655274999605495</v>
      </c>
      <c r="R3938" s="1">
        <v>71157.754925952002</v>
      </c>
      <c r="S3938" s="1">
        <v>102038.494556238</v>
      </c>
      <c r="T3938" s="1">
        <v>-30880.739630247099</v>
      </c>
      <c r="U3938" s="1">
        <v>3465199</v>
      </c>
      <c r="V3938" s="1">
        <v>2892619</v>
      </c>
      <c r="W3938" s="1">
        <v>1157082</v>
      </c>
      <c r="X3938" s="1">
        <v>0.96089648635211899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77236.235400247402</v>
      </c>
      <c r="E3939" s="1">
        <v>100439.686105935</v>
      </c>
      <c r="F3939" s="1">
        <v>-23203.450705634699</v>
      </c>
      <c r="G3939" s="1">
        <v>3484869</v>
      </c>
      <c r="H3939" s="1">
        <v>2753608</v>
      </c>
      <c r="I3939" s="1">
        <v>1131010</v>
      </c>
      <c r="J3939" s="1">
        <v>0.94584050744027204</v>
      </c>
      <c r="K3939" s="1">
        <v>77922.200587009094</v>
      </c>
      <c r="L3939" s="1">
        <v>96196.016461296706</v>
      </c>
      <c r="M3939" s="1">
        <v>-18273.815874227599</v>
      </c>
      <c r="N3939" s="1">
        <v>3489074</v>
      </c>
      <c r="O3939" s="1">
        <v>2584439</v>
      </c>
      <c r="P3939" s="1">
        <v>1074428</v>
      </c>
      <c r="Q3939" s="1">
        <v>0.90587787109894402</v>
      </c>
      <c r="R3939" s="1">
        <v>71159.023343936497</v>
      </c>
      <c r="S3939" s="1">
        <v>102033.065452052</v>
      </c>
      <c r="T3939" s="1">
        <v>-30874.042108075999</v>
      </c>
      <c r="U3939" s="1">
        <v>3465344</v>
      </c>
      <c r="V3939" s="1">
        <v>2892587</v>
      </c>
      <c r="W3939" s="1">
        <v>1156934</v>
      </c>
      <c r="X3939" s="1">
        <v>0.96084536047888802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77234.385738200697</v>
      </c>
      <c r="E3940" s="1">
        <v>100434.695923479</v>
      </c>
      <c r="F3940" s="1">
        <v>-23200.3101852252</v>
      </c>
      <c r="G3940" s="1">
        <v>3484803</v>
      </c>
      <c r="H3940" s="1">
        <v>2753508</v>
      </c>
      <c r="I3940" s="1">
        <v>1130842</v>
      </c>
      <c r="J3940" s="1">
        <v>0.94579351489290298</v>
      </c>
      <c r="K3940" s="1">
        <v>77923.874761724495</v>
      </c>
      <c r="L3940" s="1">
        <v>96197.766343703901</v>
      </c>
      <c r="M3940" s="1">
        <v>-18273.891581919401</v>
      </c>
      <c r="N3940" s="1">
        <v>3488962</v>
      </c>
      <c r="O3940" s="1">
        <v>2584358</v>
      </c>
      <c r="P3940" s="1">
        <v>1074343</v>
      </c>
      <c r="Q3940" s="1">
        <v>0.90589434974127903</v>
      </c>
      <c r="R3940" s="1">
        <v>71176.4587055843</v>
      </c>
      <c r="S3940" s="1">
        <v>102041.648994163</v>
      </c>
      <c r="T3940" s="1">
        <v>-30865.190288539499</v>
      </c>
      <c r="U3940" s="1">
        <v>3464993</v>
      </c>
      <c r="V3940" s="1">
        <v>2892126</v>
      </c>
      <c r="W3940" s="1">
        <v>1157174</v>
      </c>
      <c r="X3940" s="1">
        <v>0.96092619169353599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77204.807560024594</v>
      </c>
      <c r="E3941" s="1">
        <v>100408.159723851</v>
      </c>
      <c r="F3941" s="1">
        <v>-23203.352163773401</v>
      </c>
      <c r="G3941" s="1">
        <v>3485109</v>
      </c>
      <c r="H3941" s="1">
        <v>2753604</v>
      </c>
      <c r="I3941" s="1">
        <v>1130236</v>
      </c>
      <c r="J3941" s="1">
        <v>0.945543623505401</v>
      </c>
      <c r="K3941" s="1">
        <v>77938.442133475299</v>
      </c>
      <c r="L3941" s="1">
        <v>96212.247071247504</v>
      </c>
      <c r="M3941" s="1">
        <v>-18273.804937712401</v>
      </c>
      <c r="N3941" s="1">
        <v>3489016</v>
      </c>
      <c r="O3941" s="1">
        <v>2584407</v>
      </c>
      <c r="P3941" s="1">
        <v>1073863</v>
      </c>
      <c r="Q3941" s="1">
        <v>0.90603071475016195</v>
      </c>
      <c r="R3941" s="1">
        <v>71135.104504256393</v>
      </c>
      <c r="S3941" s="1">
        <v>102017.557852442</v>
      </c>
      <c r="T3941" s="1">
        <v>-30882.4533481461</v>
      </c>
      <c r="U3941" s="1">
        <v>3465221</v>
      </c>
      <c r="V3941" s="1">
        <v>2892805</v>
      </c>
      <c r="W3941" s="1">
        <v>1156477</v>
      </c>
      <c r="X3941" s="1">
        <v>0.96069932541593395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77251.286328403803</v>
      </c>
      <c r="E3942" s="1">
        <v>100445.32784180299</v>
      </c>
      <c r="F3942" s="1">
        <v>-23194.041513345899</v>
      </c>
      <c r="G3942" s="1">
        <v>3484913</v>
      </c>
      <c r="H3942" s="1">
        <v>2753194</v>
      </c>
      <c r="I3942" s="1">
        <v>1131471</v>
      </c>
      <c r="J3942" s="1">
        <v>0.94589363566599904</v>
      </c>
      <c r="K3942" s="1">
        <v>77953.403949409607</v>
      </c>
      <c r="L3942" s="1">
        <v>96228.136788564705</v>
      </c>
      <c r="M3942" s="1">
        <v>-18274.732839095399</v>
      </c>
      <c r="N3942" s="1">
        <v>3489005</v>
      </c>
      <c r="O3942" s="1">
        <v>2584389</v>
      </c>
      <c r="P3942" s="1">
        <v>1075231</v>
      </c>
      <c r="Q3942" s="1">
        <v>0.90618034821551297</v>
      </c>
      <c r="R3942" s="1">
        <v>71161.132990952799</v>
      </c>
      <c r="S3942" s="1">
        <v>102041.734755207</v>
      </c>
      <c r="T3942" s="1">
        <v>-30880.6017642156</v>
      </c>
      <c r="U3942" s="1">
        <v>3465177</v>
      </c>
      <c r="V3942" s="1">
        <v>2892612</v>
      </c>
      <c r="W3942" s="1">
        <v>1157217</v>
      </c>
      <c r="X3942" s="1">
        <v>0.96092699930527503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77233.512997081707</v>
      </c>
      <c r="E3943" s="1">
        <v>100430.29153767299</v>
      </c>
      <c r="F3943" s="1">
        <v>-23196.778540537402</v>
      </c>
      <c r="G3943" s="1">
        <v>3485045</v>
      </c>
      <c r="H3943" s="1">
        <v>2753527</v>
      </c>
      <c r="I3943" s="1">
        <v>1130778</v>
      </c>
      <c r="J3943" s="1">
        <v>0.94575203879249803</v>
      </c>
      <c r="K3943" s="1">
        <v>77968.902938120606</v>
      </c>
      <c r="L3943" s="1">
        <v>96244.295337740594</v>
      </c>
      <c r="M3943" s="1">
        <v>-18275.3923995603</v>
      </c>
      <c r="N3943" s="1">
        <v>3488983</v>
      </c>
      <c r="O3943" s="1">
        <v>2584457</v>
      </c>
      <c r="P3943" s="1">
        <v>1074868</v>
      </c>
      <c r="Q3943" s="1">
        <v>0.90633251327042597</v>
      </c>
      <c r="R3943" s="1">
        <v>71141.807666638997</v>
      </c>
      <c r="S3943" s="1">
        <v>102022.28683485401</v>
      </c>
      <c r="T3943" s="1">
        <v>-30880.4791681756</v>
      </c>
      <c r="U3943" s="1">
        <v>3465365</v>
      </c>
      <c r="V3943" s="1">
        <v>2892781</v>
      </c>
      <c r="W3943" s="1">
        <v>1156617</v>
      </c>
      <c r="X3943" s="1">
        <v>0.96074385824252795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77274.825185636204</v>
      </c>
      <c r="E3944" s="1">
        <v>100469.145760732</v>
      </c>
      <c r="F3944" s="1">
        <v>-23194.320575042399</v>
      </c>
      <c r="G3944" s="1">
        <v>3484979</v>
      </c>
      <c r="H3944" s="1">
        <v>2753477</v>
      </c>
      <c r="I3944" s="1">
        <v>1131639</v>
      </c>
      <c r="J3944" s="1">
        <v>0.946117929004617</v>
      </c>
      <c r="K3944" s="1">
        <v>77936.470340735803</v>
      </c>
      <c r="L3944" s="1">
        <v>96209.558557450699</v>
      </c>
      <c r="M3944" s="1">
        <v>-18273.088216655098</v>
      </c>
      <c r="N3944" s="1">
        <v>3489006</v>
      </c>
      <c r="O3944" s="1">
        <v>2584344</v>
      </c>
      <c r="P3944" s="1">
        <v>1074748</v>
      </c>
      <c r="Q3944" s="1">
        <v>0.90600539701618399</v>
      </c>
      <c r="R3944" s="1">
        <v>71199.3833290068</v>
      </c>
      <c r="S3944" s="1">
        <v>102059.656600116</v>
      </c>
      <c r="T3944" s="1">
        <v>-30860.273271068399</v>
      </c>
      <c r="U3944" s="1">
        <v>3465124</v>
      </c>
      <c r="V3944" s="1">
        <v>2892091</v>
      </c>
      <c r="W3944" s="1">
        <v>1157696</v>
      </c>
      <c r="X3944" s="1">
        <v>0.96109576931581497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77217.061852451094</v>
      </c>
      <c r="E3945" s="1">
        <v>100415.05937117399</v>
      </c>
      <c r="F3945" s="1">
        <v>-23197.997518669301</v>
      </c>
      <c r="G3945" s="1">
        <v>3485108</v>
      </c>
      <c r="H3945" s="1">
        <v>2753522</v>
      </c>
      <c r="I3945" s="1">
        <v>1130281</v>
      </c>
      <c r="J3945" s="1">
        <v>0.94560859748309101</v>
      </c>
      <c r="K3945" s="1">
        <v>77859.825928428399</v>
      </c>
      <c r="L3945" s="1">
        <v>96134.966923157102</v>
      </c>
      <c r="M3945" s="1">
        <v>-18275.1409946688</v>
      </c>
      <c r="N3945" s="1">
        <v>3489026</v>
      </c>
      <c r="O3945" s="1">
        <v>2584495</v>
      </c>
      <c r="P3945" s="1">
        <v>1073574</v>
      </c>
      <c r="Q3945" s="1">
        <v>0.90530296760837703</v>
      </c>
      <c r="R3945" s="1">
        <v>71097.361244461295</v>
      </c>
      <c r="S3945" s="1">
        <v>102003.366271659</v>
      </c>
      <c r="T3945" s="1">
        <v>-30906.005027157</v>
      </c>
      <c r="U3945" s="1">
        <v>3465524</v>
      </c>
      <c r="V3945" s="1">
        <v>2893573</v>
      </c>
      <c r="W3945" s="1">
        <v>1156007</v>
      </c>
      <c r="X3945" s="1">
        <v>0.96056568330204095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77264.352637088203</v>
      </c>
      <c r="E3946" s="1">
        <v>100457.782812306</v>
      </c>
      <c r="F3946" s="1">
        <v>-23193.4301751645</v>
      </c>
      <c r="G3946" s="1">
        <v>3485179</v>
      </c>
      <c r="H3946" s="1">
        <v>2753303</v>
      </c>
      <c r="I3946" s="1">
        <v>1131381</v>
      </c>
      <c r="J3946" s="1">
        <v>0.94601092412116705</v>
      </c>
      <c r="K3946" s="1">
        <v>77948.793273141098</v>
      </c>
      <c r="L3946" s="1">
        <v>96221.747493827599</v>
      </c>
      <c r="M3946" s="1">
        <v>-18272.9542206265</v>
      </c>
      <c r="N3946" s="1">
        <v>3488974</v>
      </c>
      <c r="O3946" s="1">
        <v>2584286</v>
      </c>
      <c r="P3946" s="1">
        <v>1074276</v>
      </c>
      <c r="Q3946" s="1">
        <v>0.90612018022802598</v>
      </c>
      <c r="R3946" s="1">
        <v>71187.569693866506</v>
      </c>
      <c r="S3946" s="1">
        <v>102045.852815566</v>
      </c>
      <c r="T3946" s="1">
        <v>-30858.2831216589</v>
      </c>
      <c r="U3946" s="1">
        <v>3465238</v>
      </c>
      <c r="V3946" s="1">
        <v>2892174</v>
      </c>
      <c r="W3946" s="1">
        <v>1157282</v>
      </c>
      <c r="X3946" s="1">
        <v>0.96096577907898695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77201.238233267606</v>
      </c>
      <c r="E3947" s="1">
        <v>100406.84962421301</v>
      </c>
      <c r="F3947" s="1">
        <v>-23205.611390892602</v>
      </c>
      <c r="G3947" s="1">
        <v>3485146</v>
      </c>
      <c r="H3947" s="1">
        <v>2753879</v>
      </c>
      <c r="I3947" s="1">
        <v>1130220</v>
      </c>
      <c r="J3947" s="1">
        <v>0.94553128629733096</v>
      </c>
      <c r="K3947" s="1">
        <v>77821.209061368398</v>
      </c>
      <c r="L3947" s="1">
        <v>96095.825790137897</v>
      </c>
      <c r="M3947" s="1">
        <v>-18274.6167287098</v>
      </c>
      <c r="N3947" s="1">
        <v>3489028</v>
      </c>
      <c r="O3947" s="1">
        <v>2584484</v>
      </c>
      <c r="P3947" s="1">
        <v>1073410</v>
      </c>
      <c r="Q3947" s="1">
        <v>0.90493437556521805</v>
      </c>
      <c r="R3947" s="1">
        <v>71103.935990779806</v>
      </c>
      <c r="S3947" s="1">
        <v>102004.16636036801</v>
      </c>
      <c r="T3947" s="1">
        <v>-30900.2303695501</v>
      </c>
      <c r="U3947" s="1">
        <v>3465388</v>
      </c>
      <c r="V3947" s="1">
        <v>2893313</v>
      </c>
      <c r="W3947" s="1">
        <v>1156098</v>
      </c>
      <c r="X3947" s="1">
        <v>0.96057321773729398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77246.487448945802</v>
      </c>
      <c r="E3948" s="1">
        <v>100441.839020614</v>
      </c>
      <c r="F3948" s="1">
        <v>-23195.3515716152</v>
      </c>
      <c r="G3948" s="1">
        <v>3484885</v>
      </c>
      <c r="H3948" s="1">
        <v>2753533</v>
      </c>
      <c r="I3948" s="1">
        <v>1130967</v>
      </c>
      <c r="J3948" s="1">
        <v>0.94586078143744201</v>
      </c>
      <c r="K3948" s="1">
        <v>77967.900085802801</v>
      </c>
      <c r="L3948" s="1">
        <v>96241.798347119198</v>
      </c>
      <c r="M3948" s="1">
        <v>-18273.898261256902</v>
      </c>
      <c r="N3948" s="1">
        <v>3489004</v>
      </c>
      <c r="O3948" s="1">
        <v>2584420</v>
      </c>
      <c r="P3948" s="1">
        <v>1074597</v>
      </c>
      <c r="Q3948" s="1">
        <v>0.90630899911015805</v>
      </c>
      <c r="R3948" s="1">
        <v>71139.476855204106</v>
      </c>
      <c r="S3948" s="1">
        <v>102021.661225314</v>
      </c>
      <c r="T3948" s="1">
        <v>-30882.1843700709</v>
      </c>
      <c r="U3948" s="1">
        <v>3465294</v>
      </c>
      <c r="V3948" s="1">
        <v>2892798</v>
      </c>
      <c r="W3948" s="1">
        <v>1156605</v>
      </c>
      <c r="X3948" s="1">
        <v>0.96073796687759005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77220.127263767397</v>
      </c>
      <c r="E3949" s="1">
        <v>100425.72217186099</v>
      </c>
      <c r="F3949" s="1">
        <v>-23205.594908040199</v>
      </c>
      <c r="G3949" s="1">
        <v>3485390</v>
      </c>
      <c r="H3949" s="1">
        <v>2754032</v>
      </c>
      <c r="I3949" s="1">
        <v>1130554</v>
      </c>
      <c r="J3949" s="1">
        <v>0.94570900907539801</v>
      </c>
      <c r="K3949" s="1">
        <v>77936.4054477358</v>
      </c>
      <c r="L3949" s="1">
        <v>96210.536506927703</v>
      </c>
      <c r="M3949" s="1">
        <v>-18274.1310591318</v>
      </c>
      <c r="N3949" s="1">
        <v>3489006</v>
      </c>
      <c r="O3949" s="1">
        <v>2584362</v>
      </c>
      <c r="P3949" s="1">
        <v>1073805</v>
      </c>
      <c r="Q3949" s="1">
        <v>0.90601460636624098</v>
      </c>
      <c r="R3949" s="1">
        <v>71158.364549845006</v>
      </c>
      <c r="S3949" s="1">
        <v>102026.316181616</v>
      </c>
      <c r="T3949" s="1">
        <v>-30867.9516317302</v>
      </c>
      <c r="U3949" s="1">
        <v>3465334</v>
      </c>
      <c r="V3949" s="1">
        <v>2892482</v>
      </c>
      <c r="W3949" s="1">
        <v>1156734</v>
      </c>
      <c r="X3949" s="1">
        <v>0.96078180260030999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77254.044232653498</v>
      </c>
      <c r="E3950" s="1">
        <v>100455.173567056</v>
      </c>
      <c r="F3950" s="1">
        <v>-23201.1293343496</v>
      </c>
      <c r="G3950" s="1">
        <v>3485136</v>
      </c>
      <c r="H3950" s="1">
        <v>2753707</v>
      </c>
      <c r="I3950" s="1">
        <v>1131328</v>
      </c>
      <c r="J3950" s="1">
        <v>0.94598635285908494</v>
      </c>
      <c r="K3950" s="1">
        <v>77905.741610601894</v>
      </c>
      <c r="L3950" s="1">
        <v>96178.937037526601</v>
      </c>
      <c r="M3950" s="1">
        <v>-18273.195426864801</v>
      </c>
      <c r="N3950" s="1">
        <v>3489057</v>
      </c>
      <c r="O3950" s="1">
        <v>2584417</v>
      </c>
      <c r="P3950" s="1">
        <v>1074450</v>
      </c>
      <c r="Q3950" s="1">
        <v>0.90571703416812399</v>
      </c>
      <c r="R3950" s="1">
        <v>71119.550560547606</v>
      </c>
      <c r="S3950" s="1">
        <v>102018.92684948401</v>
      </c>
      <c r="T3950" s="1">
        <v>-30899.376288895801</v>
      </c>
      <c r="U3950" s="1">
        <v>3465463</v>
      </c>
      <c r="V3950" s="1">
        <v>2893272</v>
      </c>
      <c r="W3950" s="1">
        <v>1156551</v>
      </c>
      <c r="X3950" s="1">
        <v>0.96071221726085398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77238.2810480466</v>
      </c>
      <c r="E3951" s="1">
        <v>100443.78564292099</v>
      </c>
      <c r="F3951" s="1">
        <v>-23205.504594820799</v>
      </c>
      <c r="G3951" s="1">
        <v>3485106</v>
      </c>
      <c r="H3951" s="1">
        <v>2753815</v>
      </c>
      <c r="I3951" s="1">
        <v>1130896</v>
      </c>
      <c r="J3951" s="1">
        <v>0.94587911277938197</v>
      </c>
      <c r="K3951" s="1">
        <v>77941.721543517604</v>
      </c>
      <c r="L3951" s="1">
        <v>96215.366733523595</v>
      </c>
      <c r="M3951" s="1">
        <v>-18273.645189945801</v>
      </c>
      <c r="N3951" s="1">
        <v>3488986</v>
      </c>
      <c r="O3951" s="1">
        <v>2584366</v>
      </c>
      <c r="P3951" s="1">
        <v>1074109</v>
      </c>
      <c r="Q3951" s="1">
        <v>0.90606009260929898</v>
      </c>
      <c r="R3951" s="1">
        <v>71109.659962627004</v>
      </c>
      <c r="S3951" s="1">
        <v>102009.085345022</v>
      </c>
      <c r="T3951" s="1">
        <v>-30899.425382354599</v>
      </c>
      <c r="U3951" s="1">
        <v>3465384</v>
      </c>
      <c r="V3951" s="1">
        <v>2893362</v>
      </c>
      <c r="W3951" s="1">
        <v>1156238</v>
      </c>
      <c r="X3951" s="1">
        <v>0.96061953981496095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77269.330240135198</v>
      </c>
      <c r="E3952" s="1">
        <v>100465.919407362</v>
      </c>
      <c r="F3952" s="1">
        <v>-23196.589167173399</v>
      </c>
      <c r="G3952" s="1">
        <v>3484960</v>
      </c>
      <c r="H3952" s="1">
        <v>2753429</v>
      </c>
      <c r="I3952" s="1">
        <v>1131752</v>
      </c>
      <c r="J3952" s="1">
        <v>0.946087546435466</v>
      </c>
      <c r="K3952" s="1">
        <v>78019.119176041102</v>
      </c>
      <c r="L3952" s="1">
        <v>96292.871259585794</v>
      </c>
      <c r="M3952" s="1">
        <v>-18273.7520834848</v>
      </c>
      <c r="N3952" s="1">
        <v>3488977</v>
      </c>
      <c r="O3952" s="1">
        <v>2584358</v>
      </c>
      <c r="P3952" s="1">
        <v>1074782</v>
      </c>
      <c r="Q3952" s="1">
        <v>0.90678995271840401</v>
      </c>
      <c r="R3952" s="1">
        <v>71176.385092987897</v>
      </c>
      <c r="S3952" s="1">
        <v>102048.61280288101</v>
      </c>
      <c r="T3952" s="1">
        <v>-30872.2277098544</v>
      </c>
      <c r="U3952" s="1">
        <v>3465192</v>
      </c>
      <c r="V3952" s="1">
        <v>2892375</v>
      </c>
      <c r="W3952" s="1">
        <v>1157390</v>
      </c>
      <c r="X3952" s="1">
        <v>0.96099176987907298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77259.3179013435</v>
      </c>
      <c r="E3953" s="1">
        <v>100450.69807858</v>
      </c>
      <c r="F3953" s="1">
        <v>-23191.380177182698</v>
      </c>
      <c r="G3953" s="1">
        <v>3484967</v>
      </c>
      <c r="H3953" s="1">
        <v>2753265</v>
      </c>
      <c r="I3953" s="1">
        <v>1131474</v>
      </c>
      <c r="J3953" s="1">
        <v>0.94594420718483996</v>
      </c>
      <c r="K3953" s="1">
        <v>77996.790979859201</v>
      </c>
      <c r="L3953" s="1">
        <v>96273.059619289794</v>
      </c>
      <c r="M3953" s="1">
        <v>-18276.268639370701</v>
      </c>
      <c r="N3953" s="1">
        <v>3489016</v>
      </c>
      <c r="O3953" s="1">
        <v>2584519</v>
      </c>
      <c r="P3953" s="1">
        <v>1075167</v>
      </c>
      <c r="Q3953" s="1">
        <v>0.90660338650501404</v>
      </c>
      <c r="R3953" s="1">
        <v>71189.126367895107</v>
      </c>
      <c r="S3953" s="1">
        <v>102050.718494481</v>
      </c>
      <c r="T3953" s="1">
        <v>-30861.592126544801</v>
      </c>
      <c r="U3953" s="1">
        <v>3465113</v>
      </c>
      <c r="V3953" s="1">
        <v>2892168</v>
      </c>
      <c r="W3953" s="1">
        <v>1157486</v>
      </c>
      <c r="X3953" s="1">
        <v>0.96101159917652401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77240.465249619505</v>
      </c>
      <c r="E3954" s="1">
        <v>100436.77842221899</v>
      </c>
      <c r="F3954" s="1">
        <v>-23196.313172545299</v>
      </c>
      <c r="G3954" s="1">
        <v>3484968</v>
      </c>
      <c r="H3954" s="1">
        <v>2753538</v>
      </c>
      <c r="I3954" s="1">
        <v>1131010</v>
      </c>
      <c r="J3954" s="1">
        <v>0.94581312578318</v>
      </c>
      <c r="K3954" s="1">
        <v>77875.2504647444</v>
      </c>
      <c r="L3954" s="1">
        <v>96149.127108085697</v>
      </c>
      <c r="M3954" s="1">
        <v>-18273.876643281299</v>
      </c>
      <c r="N3954" s="1">
        <v>3488977</v>
      </c>
      <c r="O3954" s="1">
        <v>2584372</v>
      </c>
      <c r="P3954" s="1">
        <v>1073908</v>
      </c>
      <c r="Q3954" s="1">
        <v>0.90543631406750902</v>
      </c>
      <c r="R3954" s="1">
        <v>71124.096178370804</v>
      </c>
      <c r="S3954" s="1">
        <v>102014.42750561501</v>
      </c>
      <c r="T3954" s="1">
        <v>-30890.331327202501</v>
      </c>
      <c r="U3954" s="1">
        <v>3465282</v>
      </c>
      <c r="V3954" s="1">
        <v>2893057</v>
      </c>
      <c r="W3954" s="1">
        <v>1156444</v>
      </c>
      <c r="X3954" s="1">
        <v>0.96066984694037305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77270.595647002498</v>
      </c>
      <c r="E3955" s="1">
        <v>100460.54669369799</v>
      </c>
      <c r="F3955" s="1">
        <v>-23189.9510466422</v>
      </c>
      <c r="G3955" s="1">
        <v>3484962</v>
      </c>
      <c r="H3955" s="1">
        <v>2753284</v>
      </c>
      <c r="I3955" s="1">
        <v>1131176</v>
      </c>
      <c r="J3955" s="1">
        <v>0.94603695159177903</v>
      </c>
      <c r="K3955" s="1">
        <v>78010.753908094295</v>
      </c>
      <c r="L3955" s="1">
        <v>96283.850253713303</v>
      </c>
      <c r="M3955" s="1">
        <v>-18273.096345559199</v>
      </c>
      <c r="N3955" s="1">
        <v>3489010</v>
      </c>
      <c r="O3955" s="1">
        <v>2584363</v>
      </c>
      <c r="P3955" s="1">
        <v>1075484</v>
      </c>
      <c r="Q3955" s="1">
        <v>0.90670500190759795</v>
      </c>
      <c r="R3955" s="1">
        <v>71183.850569640694</v>
      </c>
      <c r="S3955" s="1">
        <v>102041.78354050699</v>
      </c>
      <c r="T3955" s="1">
        <v>-30857.932970825499</v>
      </c>
      <c r="U3955" s="1">
        <v>3465065</v>
      </c>
      <c r="V3955" s="1">
        <v>2891989</v>
      </c>
      <c r="W3955" s="1">
        <v>1157228</v>
      </c>
      <c r="X3955" s="1">
        <v>0.96092745871642504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77242.747704547102</v>
      </c>
      <c r="E3956" s="1">
        <v>100441.67342781401</v>
      </c>
      <c r="F3956" s="1">
        <v>-23198.925723213801</v>
      </c>
      <c r="G3956" s="1">
        <v>3484782</v>
      </c>
      <c r="H3956" s="1">
        <v>2753291</v>
      </c>
      <c r="I3956" s="1">
        <v>1130880</v>
      </c>
      <c r="J3956" s="1">
        <v>0.945859222050071</v>
      </c>
      <c r="K3956" s="1">
        <v>77918.422204191505</v>
      </c>
      <c r="L3956" s="1">
        <v>96192.843172753695</v>
      </c>
      <c r="M3956" s="1">
        <v>-18274.420968502302</v>
      </c>
      <c r="N3956" s="1">
        <v>3488966</v>
      </c>
      <c r="O3956" s="1">
        <v>2584398</v>
      </c>
      <c r="P3956" s="1">
        <v>1075020</v>
      </c>
      <c r="Q3956" s="1">
        <v>0.90584798824125901</v>
      </c>
      <c r="R3956" s="1">
        <v>71129.117719232207</v>
      </c>
      <c r="S3956" s="1">
        <v>102019.694622027</v>
      </c>
      <c r="T3956" s="1">
        <v>-30890.576902754601</v>
      </c>
      <c r="U3956" s="1">
        <v>3465466</v>
      </c>
      <c r="V3956" s="1">
        <v>2893117</v>
      </c>
      <c r="W3956" s="1">
        <v>1156535</v>
      </c>
      <c r="X3956" s="1">
        <v>0.96071944737475601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77246.834302455303</v>
      </c>
      <c r="E3957" s="1">
        <v>100441.73178461099</v>
      </c>
      <c r="F3957" s="1">
        <v>-23194.897482102398</v>
      </c>
      <c r="G3957" s="1">
        <v>3484805</v>
      </c>
      <c r="H3957" s="1">
        <v>2753343</v>
      </c>
      <c r="I3957" s="1">
        <v>1130983</v>
      </c>
      <c r="J3957" s="1">
        <v>0.94585977159601897</v>
      </c>
      <c r="K3957" s="1">
        <v>77977.965351599094</v>
      </c>
      <c r="L3957" s="1">
        <v>96250.569634251005</v>
      </c>
      <c r="M3957" s="1">
        <v>-18272.604282591699</v>
      </c>
      <c r="N3957" s="1">
        <v>3488978</v>
      </c>
      <c r="O3957" s="1">
        <v>2584327</v>
      </c>
      <c r="P3957" s="1">
        <v>1075191</v>
      </c>
      <c r="Q3957" s="1">
        <v>0.90639159831962302</v>
      </c>
      <c r="R3957" s="1">
        <v>71140.861245268694</v>
      </c>
      <c r="S3957" s="1">
        <v>102024.677101933</v>
      </c>
      <c r="T3957" s="1">
        <v>-30883.815856624798</v>
      </c>
      <c r="U3957" s="1">
        <v>3465204</v>
      </c>
      <c r="V3957" s="1">
        <v>2892793</v>
      </c>
      <c r="W3957" s="1">
        <v>1156680</v>
      </c>
      <c r="X3957" s="1">
        <v>0.96076636738721199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77258.312098591996</v>
      </c>
      <c r="E3958" s="1">
        <v>100458.819629508</v>
      </c>
      <c r="F3958" s="1">
        <v>-23200.507530862898</v>
      </c>
      <c r="G3958" s="1">
        <v>3484918</v>
      </c>
      <c r="H3958" s="1">
        <v>2753582</v>
      </c>
      <c r="I3958" s="1">
        <v>1131362</v>
      </c>
      <c r="J3958" s="1">
        <v>0.94602068782858595</v>
      </c>
      <c r="K3958" s="1">
        <v>78018.388407995895</v>
      </c>
      <c r="L3958" s="1">
        <v>96291.437788021794</v>
      </c>
      <c r="M3958" s="1">
        <v>-18273.0493799662</v>
      </c>
      <c r="N3958" s="1">
        <v>3489039</v>
      </c>
      <c r="O3958" s="1">
        <v>2584363</v>
      </c>
      <c r="P3958" s="1">
        <v>1075453</v>
      </c>
      <c r="Q3958" s="1">
        <v>0.90677645371692694</v>
      </c>
      <c r="R3958" s="1">
        <v>71171.639712106495</v>
      </c>
      <c r="S3958" s="1">
        <v>102046.382518621</v>
      </c>
      <c r="T3958" s="1">
        <v>-30874.7428064755</v>
      </c>
      <c r="U3958" s="1">
        <v>3465065</v>
      </c>
      <c r="V3958" s="1">
        <v>2892435</v>
      </c>
      <c r="W3958" s="1">
        <v>1157297</v>
      </c>
      <c r="X3958" s="1">
        <v>0.96097076729257302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77242.275448451401</v>
      </c>
      <c r="E3959" s="1">
        <v>100438.265775433</v>
      </c>
      <c r="F3959" s="1">
        <v>-23195.9903269284</v>
      </c>
      <c r="G3959" s="1">
        <v>3484996</v>
      </c>
      <c r="H3959" s="1">
        <v>2753374</v>
      </c>
      <c r="I3959" s="1">
        <v>1130778</v>
      </c>
      <c r="J3959" s="1">
        <v>0.94582713218816905</v>
      </c>
      <c r="K3959" s="1">
        <v>77913.377762732503</v>
      </c>
      <c r="L3959" s="1">
        <v>96187.887012629901</v>
      </c>
      <c r="M3959" s="1">
        <v>-18274.5092498376</v>
      </c>
      <c r="N3959" s="1">
        <v>3489018</v>
      </c>
      <c r="O3959" s="1">
        <v>2584445</v>
      </c>
      <c r="P3959" s="1">
        <v>1074558</v>
      </c>
      <c r="Q3959" s="1">
        <v>0.90580131608219705</v>
      </c>
      <c r="R3959" s="1">
        <v>71171.043777465195</v>
      </c>
      <c r="S3959" s="1">
        <v>102041.152073629</v>
      </c>
      <c r="T3959" s="1">
        <v>-30870.1082961231</v>
      </c>
      <c r="U3959" s="1">
        <v>3465209</v>
      </c>
      <c r="V3959" s="1">
        <v>2892399</v>
      </c>
      <c r="W3959" s="1">
        <v>1157163</v>
      </c>
      <c r="X3959" s="1">
        <v>0.96092151219294997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77232.321495984201</v>
      </c>
      <c r="E3960" s="1">
        <v>100432.53324533001</v>
      </c>
      <c r="F3960" s="1">
        <v>-23200.2117492912</v>
      </c>
      <c r="G3960" s="1">
        <v>3484991</v>
      </c>
      <c r="H3960" s="1">
        <v>2753604</v>
      </c>
      <c r="I3960" s="1">
        <v>1130840</v>
      </c>
      <c r="J3960" s="1">
        <v>0.94577314895312503</v>
      </c>
      <c r="K3960" s="1">
        <v>77984.717149377393</v>
      </c>
      <c r="L3960" s="1">
        <v>96259.092999059896</v>
      </c>
      <c r="M3960" s="1">
        <v>-18274.3758496226</v>
      </c>
      <c r="N3960" s="1">
        <v>3488986</v>
      </c>
      <c r="O3960" s="1">
        <v>2584448</v>
      </c>
      <c r="P3960" s="1">
        <v>1075112</v>
      </c>
      <c r="Q3960" s="1">
        <v>0.906471862844621</v>
      </c>
      <c r="R3960" s="1">
        <v>71141.930179238101</v>
      </c>
      <c r="S3960" s="1">
        <v>102027.953847048</v>
      </c>
      <c r="T3960" s="1">
        <v>-30886.023667770001</v>
      </c>
      <c r="U3960" s="1">
        <v>3465293</v>
      </c>
      <c r="V3960" s="1">
        <v>2892817</v>
      </c>
      <c r="W3960" s="1">
        <v>1156830</v>
      </c>
      <c r="X3960" s="1">
        <v>0.96079722449542004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77236.187655433794</v>
      </c>
      <c r="E3961" s="1">
        <v>100438.766968144</v>
      </c>
      <c r="F3961" s="1">
        <v>-23202.579312656799</v>
      </c>
      <c r="G3961" s="1">
        <v>3484976</v>
      </c>
      <c r="H3961" s="1">
        <v>2753604</v>
      </c>
      <c r="I3961" s="1">
        <v>1130691</v>
      </c>
      <c r="J3961" s="1">
        <v>0.94583185191983599</v>
      </c>
      <c r="K3961" s="1">
        <v>77931.743040671805</v>
      </c>
      <c r="L3961" s="1">
        <v>96206.001524606603</v>
      </c>
      <c r="M3961" s="1">
        <v>-18274.258483874801</v>
      </c>
      <c r="N3961" s="1">
        <v>3488997</v>
      </c>
      <c r="O3961" s="1">
        <v>2584392</v>
      </c>
      <c r="P3961" s="1">
        <v>1074513</v>
      </c>
      <c r="Q3961" s="1">
        <v>0.90597190043847697</v>
      </c>
      <c r="R3961" s="1">
        <v>71156.358281661102</v>
      </c>
      <c r="S3961" s="1">
        <v>102030.284180566</v>
      </c>
      <c r="T3961" s="1">
        <v>-30873.9258988644</v>
      </c>
      <c r="U3961" s="1">
        <v>3465040</v>
      </c>
      <c r="V3961" s="1">
        <v>2892351</v>
      </c>
      <c r="W3961" s="1">
        <v>1156848</v>
      </c>
      <c r="X3961" s="1">
        <v>0.96081916924576904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77245.694254868504</v>
      </c>
      <c r="E3962" s="1">
        <v>100444.35795109499</v>
      </c>
      <c r="F3962" s="1">
        <v>-23198.663696173098</v>
      </c>
      <c r="G3962" s="1">
        <v>3485051</v>
      </c>
      <c r="H3962" s="1">
        <v>2753541</v>
      </c>
      <c r="I3962" s="1">
        <v>1131110</v>
      </c>
      <c r="J3962" s="1">
        <v>0.94588450220536802</v>
      </c>
      <c r="K3962" s="1">
        <v>77926.659536716106</v>
      </c>
      <c r="L3962" s="1">
        <v>96203.740015536998</v>
      </c>
      <c r="M3962" s="1">
        <v>-18277.080478761</v>
      </c>
      <c r="N3962" s="1">
        <v>3489023</v>
      </c>
      <c r="O3962" s="1">
        <v>2584568</v>
      </c>
      <c r="P3962" s="1">
        <v>1074292</v>
      </c>
      <c r="Q3962" s="1">
        <v>0.90595060380794501</v>
      </c>
      <c r="R3962" s="1">
        <v>71142.797264981898</v>
      </c>
      <c r="S3962" s="1">
        <v>102024.0166457</v>
      </c>
      <c r="T3962" s="1">
        <v>-30881.2193806781</v>
      </c>
      <c r="U3962" s="1">
        <v>3465239</v>
      </c>
      <c r="V3962" s="1">
        <v>2892740</v>
      </c>
      <c r="W3962" s="1">
        <v>1156649</v>
      </c>
      <c r="X3962" s="1">
        <v>0.96076014787097397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77269.957276872403</v>
      </c>
      <c r="E3963" s="1">
        <v>100463.124449335</v>
      </c>
      <c r="F3963" s="1">
        <v>-23193.167172409001</v>
      </c>
      <c r="G3963" s="1">
        <v>3485075</v>
      </c>
      <c r="H3963" s="1">
        <v>2753213</v>
      </c>
      <c r="I3963" s="1">
        <v>1131594</v>
      </c>
      <c r="J3963" s="1">
        <v>0.94606122631618705</v>
      </c>
      <c r="K3963" s="1">
        <v>78007.197883368193</v>
      </c>
      <c r="L3963" s="1">
        <v>96281.0403731634</v>
      </c>
      <c r="M3963" s="1">
        <v>-18273.842489735402</v>
      </c>
      <c r="N3963" s="1">
        <v>3488975</v>
      </c>
      <c r="O3963" s="1">
        <v>2584383</v>
      </c>
      <c r="P3963" s="1">
        <v>1075034</v>
      </c>
      <c r="Q3963" s="1">
        <v>0.90667854126292402</v>
      </c>
      <c r="R3963" s="1">
        <v>71168.9623985863</v>
      </c>
      <c r="S3963" s="1">
        <v>102038.447669353</v>
      </c>
      <c r="T3963" s="1">
        <v>-30869.4852707268</v>
      </c>
      <c r="U3963" s="1">
        <v>3465130</v>
      </c>
      <c r="V3963" s="1">
        <v>2892344</v>
      </c>
      <c r="W3963" s="1">
        <v>1157079</v>
      </c>
      <c r="X3963" s="1">
        <v>0.96089604481831703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77212.744920322701</v>
      </c>
      <c r="E3964" s="1">
        <v>100415.860785146</v>
      </c>
      <c r="F3964" s="1">
        <v>-23203.115864769501</v>
      </c>
      <c r="G3964" s="1">
        <v>3484839</v>
      </c>
      <c r="H3964" s="1">
        <v>2753620</v>
      </c>
      <c r="I3964" s="1">
        <v>1130277</v>
      </c>
      <c r="J3964" s="1">
        <v>0.94561614439833597</v>
      </c>
      <c r="K3964" s="1">
        <v>77845.162004603801</v>
      </c>
      <c r="L3964" s="1">
        <v>96121.187369916195</v>
      </c>
      <c r="M3964" s="1">
        <v>-18276.025365252499</v>
      </c>
      <c r="N3964" s="1">
        <v>3488983</v>
      </c>
      <c r="O3964" s="1">
        <v>2584489</v>
      </c>
      <c r="P3964" s="1">
        <v>1073626</v>
      </c>
      <c r="Q3964" s="1">
        <v>0.90517320555779401</v>
      </c>
      <c r="R3964" s="1">
        <v>71130.982541342601</v>
      </c>
      <c r="S3964" s="1">
        <v>102016.654183612</v>
      </c>
      <c r="T3964" s="1">
        <v>-30885.671642229801</v>
      </c>
      <c r="U3964" s="1">
        <v>3465234</v>
      </c>
      <c r="V3964" s="1">
        <v>2892815</v>
      </c>
      <c r="W3964" s="1">
        <v>1156457</v>
      </c>
      <c r="X3964" s="1">
        <v>0.96069081556670799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77267.564760641893</v>
      </c>
      <c r="E3965" s="1">
        <v>100464.531998284</v>
      </c>
      <c r="F3965" s="1">
        <v>-23196.967237589299</v>
      </c>
      <c r="G3965" s="1">
        <v>3485127</v>
      </c>
      <c r="H3965" s="1">
        <v>2753541</v>
      </c>
      <c r="I3965" s="1">
        <v>1131277</v>
      </c>
      <c r="J3965" s="1">
        <v>0.94607448120440796</v>
      </c>
      <c r="K3965" s="1">
        <v>77987.557835188796</v>
      </c>
      <c r="L3965" s="1">
        <v>96259.799152597596</v>
      </c>
      <c r="M3965" s="1">
        <v>-18272.241317348798</v>
      </c>
      <c r="N3965" s="1">
        <v>3488978</v>
      </c>
      <c r="O3965" s="1">
        <v>2584289</v>
      </c>
      <c r="P3965" s="1">
        <v>1074492</v>
      </c>
      <c r="Q3965" s="1">
        <v>0.90647851269236601</v>
      </c>
      <c r="R3965" s="1">
        <v>71168.758934879093</v>
      </c>
      <c r="S3965" s="1">
        <v>102044.51897531599</v>
      </c>
      <c r="T3965" s="1">
        <v>-30875.7600403984</v>
      </c>
      <c r="U3965" s="1">
        <v>3465206</v>
      </c>
      <c r="V3965" s="1">
        <v>2892547</v>
      </c>
      <c r="W3965" s="1">
        <v>1157255</v>
      </c>
      <c r="X3965" s="1">
        <v>0.96095321830557801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77243.655046636806</v>
      </c>
      <c r="E3966" s="1">
        <v>100443.539086062</v>
      </c>
      <c r="F3966" s="1">
        <v>-23199.8840393713</v>
      </c>
      <c r="G3966" s="1">
        <v>3485056</v>
      </c>
      <c r="H3966" s="1">
        <v>2753526</v>
      </c>
      <c r="I3966" s="1">
        <v>1131045</v>
      </c>
      <c r="J3966" s="1">
        <v>0.94587679095348398</v>
      </c>
      <c r="K3966" s="1">
        <v>77923.984000687706</v>
      </c>
      <c r="L3966" s="1">
        <v>96198.769005493697</v>
      </c>
      <c r="M3966" s="1">
        <v>-18274.7850047461</v>
      </c>
      <c r="N3966" s="1">
        <v>3488991</v>
      </c>
      <c r="O3966" s="1">
        <v>2584405</v>
      </c>
      <c r="P3966" s="1">
        <v>1074330</v>
      </c>
      <c r="Q3966" s="1">
        <v>0.90590379180719105</v>
      </c>
      <c r="R3966" s="1">
        <v>71153.046555718596</v>
      </c>
      <c r="S3966" s="1">
        <v>102038.51966368299</v>
      </c>
      <c r="T3966" s="1">
        <v>-30885.473107923</v>
      </c>
      <c r="U3966" s="1">
        <v>3465384</v>
      </c>
      <c r="V3966" s="1">
        <v>2892904</v>
      </c>
      <c r="W3966" s="1">
        <v>1157100</v>
      </c>
      <c r="X3966" s="1">
        <v>0.96089672278892002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77225.358173893503</v>
      </c>
      <c r="E3967" s="1">
        <v>100431.32928521</v>
      </c>
      <c r="F3967" s="1">
        <v>-23205.971111264</v>
      </c>
      <c r="G3967" s="1">
        <v>3485065</v>
      </c>
      <c r="H3967" s="1">
        <v>2753931</v>
      </c>
      <c r="I3967" s="1">
        <v>1130912</v>
      </c>
      <c r="J3967" s="1">
        <v>0.94576181126088898</v>
      </c>
      <c r="K3967" s="1">
        <v>77820.975093002999</v>
      </c>
      <c r="L3967" s="1">
        <v>96098.823274193797</v>
      </c>
      <c r="M3967" s="1">
        <v>-18277.848181130899</v>
      </c>
      <c r="N3967" s="1">
        <v>3489011</v>
      </c>
      <c r="O3967" s="1">
        <v>2584621</v>
      </c>
      <c r="P3967" s="1">
        <v>1073961</v>
      </c>
      <c r="Q3967" s="1">
        <v>0.90496260287206998</v>
      </c>
      <c r="R3967" s="1">
        <v>71139.867622121703</v>
      </c>
      <c r="S3967" s="1">
        <v>102018.54008463801</v>
      </c>
      <c r="T3967" s="1">
        <v>-30878.672462475999</v>
      </c>
      <c r="U3967" s="1">
        <v>3465300</v>
      </c>
      <c r="V3967" s="1">
        <v>2892714</v>
      </c>
      <c r="W3967" s="1">
        <v>1156529</v>
      </c>
      <c r="X3967" s="1">
        <v>0.96070857509635199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77232.355733737</v>
      </c>
      <c r="E3968" s="1">
        <v>100433.070553507</v>
      </c>
      <c r="F3968" s="1">
        <v>-23200.714819716701</v>
      </c>
      <c r="G3968" s="1">
        <v>3484777</v>
      </c>
      <c r="H3968" s="1">
        <v>2753366</v>
      </c>
      <c r="I3968" s="1">
        <v>1130925</v>
      </c>
      <c r="J3968" s="1">
        <v>0.94577820878414298</v>
      </c>
      <c r="K3968" s="1">
        <v>77918.357570304404</v>
      </c>
      <c r="L3968" s="1">
        <v>96193.632206070994</v>
      </c>
      <c r="M3968" s="1">
        <v>-18275.274635706701</v>
      </c>
      <c r="N3968" s="1">
        <v>3489037</v>
      </c>
      <c r="O3968" s="1">
        <v>2584504</v>
      </c>
      <c r="P3968" s="1">
        <v>1074359</v>
      </c>
      <c r="Q3968" s="1">
        <v>0.90585541856787299</v>
      </c>
      <c r="R3968" s="1">
        <v>71145.674168570404</v>
      </c>
      <c r="S3968" s="1">
        <v>102025.67369935699</v>
      </c>
      <c r="T3968" s="1">
        <v>-30879.999530747002</v>
      </c>
      <c r="U3968" s="1">
        <v>3465157</v>
      </c>
      <c r="V3968" s="1">
        <v>2892653</v>
      </c>
      <c r="W3968" s="1">
        <v>1156706</v>
      </c>
      <c r="X3968" s="1">
        <v>0.96077575234498602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77246.279640928304</v>
      </c>
      <c r="E3969" s="1">
        <v>100449.995182481</v>
      </c>
      <c r="F3969" s="1">
        <v>-23203.715541500202</v>
      </c>
      <c r="G3969" s="1">
        <v>3485084</v>
      </c>
      <c r="H3969" s="1">
        <v>2753980</v>
      </c>
      <c r="I3969" s="1">
        <v>1131191</v>
      </c>
      <c r="J3969" s="1">
        <v>0.94593758801239902</v>
      </c>
      <c r="K3969" s="1">
        <v>77951.978104727299</v>
      </c>
      <c r="L3969" s="1">
        <v>96228.253492834294</v>
      </c>
      <c r="M3969" s="1">
        <v>-18276.275388047099</v>
      </c>
      <c r="N3969" s="1">
        <v>3488996</v>
      </c>
      <c r="O3969" s="1">
        <v>2584487</v>
      </c>
      <c r="P3969" s="1">
        <v>1074814</v>
      </c>
      <c r="Q3969" s="1">
        <v>0.90618144721959704</v>
      </c>
      <c r="R3969" s="1">
        <v>71155.725033336406</v>
      </c>
      <c r="S3969" s="1">
        <v>102035.66876490301</v>
      </c>
      <c r="T3969" s="1">
        <v>-30879.943731527899</v>
      </c>
      <c r="U3969" s="1">
        <v>3465135</v>
      </c>
      <c r="V3969" s="1">
        <v>2892659</v>
      </c>
      <c r="W3969" s="1">
        <v>1156977</v>
      </c>
      <c r="X3969" s="1">
        <v>0.96086987587558204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77239.289548334797</v>
      </c>
      <c r="E3970" s="1">
        <v>100437.906401086</v>
      </c>
      <c r="F3970" s="1">
        <v>-23198.6168526976</v>
      </c>
      <c r="G3970" s="1">
        <v>3485215</v>
      </c>
      <c r="H3970" s="1">
        <v>2753575</v>
      </c>
      <c r="I3970" s="1">
        <v>1130795</v>
      </c>
      <c r="J3970" s="1">
        <v>0.94582374795999702</v>
      </c>
      <c r="K3970" s="1">
        <v>77865.404603224495</v>
      </c>
      <c r="L3970" s="1">
        <v>96139.155931351401</v>
      </c>
      <c r="M3970" s="1">
        <v>-18273.751328067199</v>
      </c>
      <c r="N3970" s="1">
        <v>3488986</v>
      </c>
      <c r="O3970" s="1">
        <v>2584370</v>
      </c>
      <c r="P3970" s="1">
        <v>1074128</v>
      </c>
      <c r="Q3970" s="1">
        <v>0.90534241549785299</v>
      </c>
      <c r="R3970" s="1">
        <v>71121.878936873807</v>
      </c>
      <c r="S3970" s="1">
        <v>102015.00180497501</v>
      </c>
      <c r="T3970" s="1">
        <v>-30893.122868061899</v>
      </c>
      <c r="U3970" s="1">
        <v>3465530</v>
      </c>
      <c r="V3970" s="1">
        <v>2893276</v>
      </c>
      <c r="W3970" s="1">
        <v>1156372</v>
      </c>
      <c r="X3970" s="1">
        <v>0.96067525511735996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77226.906278566195</v>
      </c>
      <c r="E3971" s="1">
        <v>100429.458701136</v>
      </c>
      <c r="F3971" s="1">
        <v>-23202.552422516601</v>
      </c>
      <c r="G3971" s="1">
        <v>3485072</v>
      </c>
      <c r="H3971" s="1">
        <v>2753875</v>
      </c>
      <c r="I3971" s="1">
        <v>1130650</v>
      </c>
      <c r="J3971" s="1">
        <v>0.94574419597096404</v>
      </c>
      <c r="K3971" s="1">
        <v>77910.810437988606</v>
      </c>
      <c r="L3971" s="1">
        <v>96185.606145887097</v>
      </c>
      <c r="M3971" s="1">
        <v>-18274.795707838799</v>
      </c>
      <c r="N3971" s="1">
        <v>3489031</v>
      </c>
      <c r="O3971" s="1">
        <v>2584483</v>
      </c>
      <c r="P3971" s="1">
        <v>1074116</v>
      </c>
      <c r="Q3971" s="1">
        <v>0.90577983716044896</v>
      </c>
      <c r="R3971" s="1">
        <v>71175.315366684794</v>
      </c>
      <c r="S3971" s="1">
        <v>102042.167295283</v>
      </c>
      <c r="T3971" s="1">
        <v>-30866.851928558401</v>
      </c>
      <c r="U3971" s="1">
        <v>3465251</v>
      </c>
      <c r="V3971" s="1">
        <v>2892379</v>
      </c>
      <c r="W3971" s="1">
        <v>1157239</v>
      </c>
      <c r="X3971" s="1">
        <v>0.96093107253510102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77270.962991557797</v>
      </c>
      <c r="E3972" s="1">
        <v>100469.332617525</v>
      </c>
      <c r="F3972" s="1">
        <v>-23198.369625914798</v>
      </c>
      <c r="G3972" s="1">
        <v>3484984</v>
      </c>
      <c r="H3972" s="1">
        <v>2753632</v>
      </c>
      <c r="I3972" s="1">
        <v>1131394</v>
      </c>
      <c r="J3972" s="1">
        <v>0.94611968863501394</v>
      </c>
      <c r="K3972" s="1">
        <v>77938.191122054297</v>
      </c>
      <c r="L3972" s="1">
        <v>96212.884309725006</v>
      </c>
      <c r="M3972" s="1">
        <v>-18274.693187610799</v>
      </c>
      <c r="N3972" s="1">
        <v>3488983</v>
      </c>
      <c r="O3972" s="1">
        <v>2584417</v>
      </c>
      <c r="P3972" s="1">
        <v>1075048</v>
      </c>
      <c r="Q3972" s="1">
        <v>0.90603671562479604</v>
      </c>
      <c r="R3972" s="1">
        <v>71176.540366687594</v>
      </c>
      <c r="S3972" s="1">
        <v>102049.940838294</v>
      </c>
      <c r="T3972" s="1">
        <v>-30873.400471567598</v>
      </c>
      <c r="U3972" s="1">
        <v>3465279</v>
      </c>
      <c r="V3972" s="1">
        <v>2892543</v>
      </c>
      <c r="W3972" s="1">
        <v>1157331</v>
      </c>
      <c r="X3972" s="1">
        <v>0.96100427598834504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77265.172589155001</v>
      </c>
      <c r="E3973" s="1">
        <v>100458.16328764601</v>
      </c>
      <c r="F3973" s="1">
        <v>-23192.990698438101</v>
      </c>
      <c r="G3973" s="1">
        <v>3484868</v>
      </c>
      <c r="H3973" s="1">
        <v>2753214</v>
      </c>
      <c r="I3973" s="1">
        <v>1131285</v>
      </c>
      <c r="J3973" s="1">
        <v>0.94601450705738599</v>
      </c>
      <c r="K3973" s="1">
        <v>77925.1152740338</v>
      </c>
      <c r="L3973" s="1">
        <v>96199.472688414899</v>
      </c>
      <c r="M3973" s="1">
        <v>-18274.357414320999</v>
      </c>
      <c r="N3973" s="1">
        <v>3489020</v>
      </c>
      <c r="O3973" s="1">
        <v>2584415</v>
      </c>
      <c r="P3973" s="1">
        <v>1074759</v>
      </c>
      <c r="Q3973" s="1">
        <v>0.90591041838913999</v>
      </c>
      <c r="R3973" s="1">
        <v>71171.461518288706</v>
      </c>
      <c r="S3973" s="1">
        <v>102034.181303053</v>
      </c>
      <c r="T3973" s="1">
        <v>-30862.719784724301</v>
      </c>
      <c r="U3973" s="1">
        <v>3465097</v>
      </c>
      <c r="V3973" s="1">
        <v>2892155</v>
      </c>
      <c r="W3973" s="1">
        <v>1156937</v>
      </c>
      <c r="X3973" s="1">
        <v>0.96085586844758297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77284.535722313798</v>
      </c>
      <c r="E3974" s="1">
        <v>100477.54497562</v>
      </c>
      <c r="F3974" s="1">
        <v>-23193.0092532526</v>
      </c>
      <c r="G3974" s="1">
        <v>3484921</v>
      </c>
      <c r="H3974" s="1">
        <v>2753323</v>
      </c>
      <c r="I3974" s="1">
        <v>1131773</v>
      </c>
      <c r="J3974" s="1">
        <v>0.94619702440982001</v>
      </c>
      <c r="K3974" s="1">
        <v>78071.987233079999</v>
      </c>
      <c r="L3974" s="1">
        <v>96346.988346878104</v>
      </c>
      <c r="M3974" s="1">
        <v>-18275.001113737999</v>
      </c>
      <c r="N3974" s="1">
        <v>3488984</v>
      </c>
      <c r="O3974" s="1">
        <v>2584414</v>
      </c>
      <c r="P3974" s="1">
        <v>1075821</v>
      </c>
      <c r="Q3974" s="1">
        <v>0.90729957332048095</v>
      </c>
      <c r="R3974" s="1">
        <v>71210.856774720407</v>
      </c>
      <c r="S3974" s="1">
        <v>102061.38226093601</v>
      </c>
      <c r="T3974" s="1">
        <v>-30850.525486174301</v>
      </c>
      <c r="U3974" s="1">
        <v>3465004</v>
      </c>
      <c r="V3974" s="1">
        <v>2891757</v>
      </c>
      <c r="W3974" s="1">
        <v>1157775</v>
      </c>
      <c r="X3974" s="1">
        <v>0.96111201986347095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77216.997158051294</v>
      </c>
      <c r="E3975" s="1">
        <v>100421.232438078</v>
      </c>
      <c r="F3975" s="1">
        <v>-23204.235279973302</v>
      </c>
      <c r="G3975" s="1">
        <v>3485223</v>
      </c>
      <c r="H3975" s="1">
        <v>2753799</v>
      </c>
      <c r="I3975" s="1">
        <v>1130582</v>
      </c>
      <c r="J3975" s="1">
        <v>0.94566672925311102</v>
      </c>
      <c r="K3975" s="1">
        <v>77941.692324990494</v>
      </c>
      <c r="L3975" s="1">
        <v>96214.626176593098</v>
      </c>
      <c r="M3975" s="1">
        <v>-18272.933851542599</v>
      </c>
      <c r="N3975" s="1">
        <v>3488986</v>
      </c>
      <c r="O3975" s="1">
        <v>2584337</v>
      </c>
      <c r="P3975" s="1">
        <v>1074665</v>
      </c>
      <c r="Q3975" s="1">
        <v>0.90605311878481598</v>
      </c>
      <c r="R3975" s="1">
        <v>71151.276050360393</v>
      </c>
      <c r="S3975" s="1">
        <v>102031.10102734801</v>
      </c>
      <c r="T3975" s="1">
        <v>-30879.824976946798</v>
      </c>
      <c r="U3975" s="1">
        <v>3465148</v>
      </c>
      <c r="V3975" s="1">
        <v>2892603</v>
      </c>
      <c r="W3975" s="1">
        <v>1156832</v>
      </c>
      <c r="X3975" s="1">
        <v>0.96082686149178198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77207.221489719304</v>
      </c>
      <c r="E3976" s="1">
        <v>100411.62285955199</v>
      </c>
      <c r="F3976" s="1">
        <v>-23204.401369779102</v>
      </c>
      <c r="G3976" s="1">
        <v>3485090</v>
      </c>
      <c r="H3976" s="1">
        <v>2753869</v>
      </c>
      <c r="I3976" s="1">
        <v>1130411</v>
      </c>
      <c r="J3976" s="1">
        <v>0.94557623585371797</v>
      </c>
      <c r="K3976" s="1">
        <v>77888.519422055499</v>
      </c>
      <c r="L3976" s="1">
        <v>96163.556186367394</v>
      </c>
      <c r="M3976" s="1">
        <v>-18275.036764251701</v>
      </c>
      <c r="N3976" s="1">
        <v>3489030</v>
      </c>
      <c r="O3976" s="1">
        <v>2584462</v>
      </c>
      <c r="P3976" s="1">
        <v>1074019</v>
      </c>
      <c r="Q3976" s="1">
        <v>0.90557219269530398</v>
      </c>
      <c r="R3976" s="1">
        <v>71143.070512758102</v>
      </c>
      <c r="S3976" s="1">
        <v>102018.394916748</v>
      </c>
      <c r="T3976" s="1">
        <v>-30875.324403950799</v>
      </c>
      <c r="U3976" s="1">
        <v>3465335</v>
      </c>
      <c r="V3976" s="1">
        <v>2892719</v>
      </c>
      <c r="W3976" s="1">
        <v>1156547</v>
      </c>
      <c r="X3976" s="1">
        <v>0.96070720805036502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77268.771599361105</v>
      </c>
      <c r="E3977" s="1">
        <v>100471.243129746</v>
      </c>
      <c r="F3977" s="1">
        <v>-23202.4715303308</v>
      </c>
      <c r="G3977" s="1">
        <v>3485018</v>
      </c>
      <c r="H3977" s="1">
        <v>2753560</v>
      </c>
      <c r="I3977" s="1">
        <v>1131814</v>
      </c>
      <c r="J3977" s="1">
        <v>0.94613767992826803</v>
      </c>
      <c r="K3977" s="1">
        <v>77947.412544644001</v>
      </c>
      <c r="L3977" s="1">
        <v>96222.214111836103</v>
      </c>
      <c r="M3977" s="1">
        <v>-18274.801567132199</v>
      </c>
      <c r="N3977" s="1">
        <v>3488977</v>
      </c>
      <c r="O3977" s="1">
        <v>2584408</v>
      </c>
      <c r="P3977" s="1">
        <v>1074769</v>
      </c>
      <c r="Q3977" s="1">
        <v>0.90612457436973803</v>
      </c>
      <c r="R3977" s="1">
        <v>71191.451481208307</v>
      </c>
      <c r="S3977" s="1">
        <v>102060.981695218</v>
      </c>
      <c r="T3977" s="1">
        <v>-30869.5302139698</v>
      </c>
      <c r="U3977" s="1">
        <v>3465068</v>
      </c>
      <c r="V3977" s="1">
        <v>2892263</v>
      </c>
      <c r="W3977" s="1">
        <v>1157795</v>
      </c>
      <c r="X3977" s="1">
        <v>0.96110824773616799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77276.233519705303</v>
      </c>
      <c r="E3978" s="1">
        <v>100472.239150369</v>
      </c>
      <c r="F3978" s="1">
        <v>-23196.0056306105</v>
      </c>
      <c r="G3978" s="1">
        <v>3484966</v>
      </c>
      <c r="H3978" s="1">
        <v>2753539</v>
      </c>
      <c r="I3978" s="1">
        <v>1131507</v>
      </c>
      <c r="J3978" s="1">
        <v>0.94614705945431499</v>
      </c>
      <c r="K3978" s="1">
        <v>78024.371680589204</v>
      </c>
      <c r="L3978" s="1">
        <v>96299.517524359297</v>
      </c>
      <c r="M3978" s="1">
        <v>-18275.145843710899</v>
      </c>
      <c r="N3978" s="1">
        <v>3488986</v>
      </c>
      <c r="O3978" s="1">
        <v>2584434</v>
      </c>
      <c r="P3978" s="1">
        <v>1075564</v>
      </c>
      <c r="Q3978" s="1">
        <v>0.90685254059268094</v>
      </c>
      <c r="R3978" s="1">
        <v>71190.800763342399</v>
      </c>
      <c r="S3978" s="1">
        <v>102059.563326548</v>
      </c>
      <c r="T3978" s="1">
        <v>-30868.762563164801</v>
      </c>
      <c r="U3978" s="1">
        <v>3465157</v>
      </c>
      <c r="V3978" s="1">
        <v>2892245</v>
      </c>
      <c r="W3978" s="1">
        <v>1157686</v>
      </c>
      <c r="X3978" s="1">
        <v>0.96109489095863498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77264.484414679697</v>
      </c>
      <c r="E3979" s="1">
        <v>100461.418632749</v>
      </c>
      <c r="F3979" s="1">
        <v>-23196.9342180161</v>
      </c>
      <c r="G3979" s="1">
        <v>3485019</v>
      </c>
      <c r="H3979" s="1">
        <v>2753458</v>
      </c>
      <c r="I3979" s="1">
        <v>1131548</v>
      </c>
      <c r="J3979" s="1">
        <v>0.94604516264168204</v>
      </c>
      <c r="K3979" s="1">
        <v>77958.726689903997</v>
      </c>
      <c r="L3979" s="1">
        <v>96234.169758929798</v>
      </c>
      <c r="M3979" s="1">
        <v>-18275.443068966</v>
      </c>
      <c r="N3979" s="1">
        <v>3489005</v>
      </c>
      <c r="O3979" s="1">
        <v>2584447</v>
      </c>
      <c r="P3979" s="1">
        <v>1074672</v>
      </c>
      <c r="Q3979" s="1">
        <v>0.90623716069643601</v>
      </c>
      <c r="R3979" s="1">
        <v>71130.713177437705</v>
      </c>
      <c r="S3979" s="1">
        <v>102025.971276385</v>
      </c>
      <c r="T3979" s="1">
        <v>-30895.258098907401</v>
      </c>
      <c r="U3979" s="1">
        <v>3465256</v>
      </c>
      <c r="V3979" s="1">
        <v>2893035</v>
      </c>
      <c r="W3979" s="1">
        <v>1156755</v>
      </c>
      <c r="X3979" s="1">
        <v>0.96077855462781203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77192.096252799398</v>
      </c>
      <c r="E3980" s="1">
        <v>100393.21532351901</v>
      </c>
      <c r="F3980" s="1">
        <v>-23201.119070666398</v>
      </c>
      <c r="G3980" s="1">
        <v>3485106</v>
      </c>
      <c r="H3980" s="1">
        <v>2753810</v>
      </c>
      <c r="I3980" s="1">
        <v>1129710</v>
      </c>
      <c r="J3980" s="1">
        <v>0.94540289208994399</v>
      </c>
      <c r="K3980" s="1">
        <v>77804.608353536707</v>
      </c>
      <c r="L3980" s="1">
        <v>96080.019175426496</v>
      </c>
      <c r="M3980" s="1">
        <v>-18275.410821830101</v>
      </c>
      <c r="N3980" s="1">
        <v>3489037</v>
      </c>
      <c r="O3980" s="1">
        <v>2584491</v>
      </c>
      <c r="P3980" s="1">
        <v>1073403</v>
      </c>
      <c r="Q3980" s="1">
        <v>0.90478552467709406</v>
      </c>
      <c r="R3980" s="1">
        <v>71093.097947407907</v>
      </c>
      <c r="S3980" s="1">
        <v>101992.685407905</v>
      </c>
      <c r="T3980" s="1">
        <v>-30899.5874604569</v>
      </c>
      <c r="U3980" s="1">
        <v>3465440</v>
      </c>
      <c r="V3980" s="1">
        <v>2893392</v>
      </c>
      <c r="W3980" s="1">
        <v>1155809</v>
      </c>
      <c r="X3980" s="1">
        <v>0.960465101609841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77248.845385297594</v>
      </c>
      <c r="E3981" s="1">
        <v>100447.21921535701</v>
      </c>
      <c r="F3981" s="1">
        <v>-23198.373830005199</v>
      </c>
      <c r="G3981" s="1">
        <v>3485030</v>
      </c>
      <c r="H3981" s="1">
        <v>2753569</v>
      </c>
      <c r="I3981" s="1">
        <v>1131332</v>
      </c>
      <c r="J3981" s="1">
        <v>0.94591144673044203</v>
      </c>
      <c r="K3981" s="1">
        <v>77894.888884978107</v>
      </c>
      <c r="L3981" s="1">
        <v>96168.922400793395</v>
      </c>
      <c r="M3981" s="1">
        <v>-18274.033515755498</v>
      </c>
      <c r="N3981" s="1">
        <v>3489049</v>
      </c>
      <c r="O3981" s="1">
        <v>2584431</v>
      </c>
      <c r="P3981" s="1">
        <v>1074759</v>
      </c>
      <c r="Q3981" s="1">
        <v>0.90562272633566399</v>
      </c>
      <c r="R3981" s="1">
        <v>71187.345758336596</v>
      </c>
      <c r="S3981" s="1">
        <v>102051.281315562</v>
      </c>
      <c r="T3981" s="1">
        <v>-30863.935557184799</v>
      </c>
      <c r="U3981" s="1">
        <v>3465330</v>
      </c>
      <c r="V3981" s="1">
        <v>2892368</v>
      </c>
      <c r="W3981" s="1">
        <v>1157465</v>
      </c>
      <c r="X3981" s="1">
        <v>0.96101689926254796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77250.734137733802</v>
      </c>
      <c r="E3982" s="1">
        <v>100454.046392156</v>
      </c>
      <c r="F3982" s="1">
        <v>-23203.312254369699</v>
      </c>
      <c r="G3982" s="1">
        <v>3484869</v>
      </c>
      <c r="H3982" s="1">
        <v>2753819</v>
      </c>
      <c r="I3982" s="1">
        <v>1131266</v>
      </c>
      <c r="J3982" s="1">
        <v>0.94597573825324199</v>
      </c>
      <c r="K3982" s="1">
        <v>77863.020719027598</v>
      </c>
      <c r="L3982" s="1">
        <v>96136.948728022995</v>
      </c>
      <c r="M3982" s="1">
        <v>-18273.928008934901</v>
      </c>
      <c r="N3982" s="1">
        <v>3488985</v>
      </c>
      <c r="O3982" s="1">
        <v>2584363</v>
      </c>
      <c r="P3982" s="1">
        <v>1074193</v>
      </c>
      <c r="Q3982" s="1">
        <v>0.90532163026447099</v>
      </c>
      <c r="R3982" s="1">
        <v>71184.939028292894</v>
      </c>
      <c r="S3982" s="1">
        <v>102048.15534481499</v>
      </c>
      <c r="T3982" s="1">
        <v>-30863.216316483398</v>
      </c>
      <c r="U3982" s="1">
        <v>3465109</v>
      </c>
      <c r="V3982" s="1">
        <v>2892177</v>
      </c>
      <c r="W3982" s="1">
        <v>1157366</v>
      </c>
      <c r="X3982" s="1">
        <v>0.96098746199653895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77228.378619465802</v>
      </c>
      <c r="E3983" s="1">
        <v>100426.677032935</v>
      </c>
      <c r="F3983" s="1">
        <v>-23198.2984134158</v>
      </c>
      <c r="G3983" s="1">
        <v>3485100</v>
      </c>
      <c r="H3983" s="1">
        <v>2753642</v>
      </c>
      <c r="I3983" s="1">
        <v>1130893</v>
      </c>
      <c r="J3983" s="1">
        <v>0.945718001001979</v>
      </c>
      <c r="K3983" s="1">
        <v>77852.935799100407</v>
      </c>
      <c r="L3983" s="1">
        <v>96129.737230990606</v>
      </c>
      <c r="M3983" s="1">
        <v>-18276.801431830401</v>
      </c>
      <c r="N3983" s="1">
        <v>3489026</v>
      </c>
      <c r="O3983" s="1">
        <v>2584512</v>
      </c>
      <c r="P3983" s="1">
        <v>1074166</v>
      </c>
      <c r="Q3983" s="1">
        <v>0.90525371959811696</v>
      </c>
      <c r="R3983" s="1">
        <v>71158.319554665199</v>
      </c>
      <c r="S3983" s="1">
        <v>102035.80641051701</v>
      </c>
      <c r="T3983" s="1">
        <v>-30877.486855813699</v>
      </c>
      <c r="U3983" s="1">
        <v>3465182</v>
      </c>
      <c r="V3983" s="1">
        <v>2892562</v>
      </c>
      <c r="W3983" s="1">
        <v>1156984</v>
      </c>
      <c r="X3983" s="1">
        <v>0.96087117208430906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77242.572172298198</v>
      </c>
      <c r="E3984" s="1">
        <v>100445.31166136599</v>
      </c>
      <c r="F3984" s="1">
        <v>-23202.7394890141</v>
      </c>
      <c r="G3984" s="1">
        <v>3485179</v>
      </c>
      <c r="H3984" s="1">
        <v>2753935</v>
      </c>
      <c r="I3984" s="1">
        <v>1130887</v>
      </c>
      <c r="J3984" s="1">
        <v>0.94589348329483003</v>
      </c>
      <c r="K3984" s="1">
        <v>77885.754310725897</v>
      </c>
      <c r="L3984" s="1">
        <v>96159.865288337605</v>
      </c>
      <c r="M3984" s="1">
        <v>-18274.110977551802</v>
      </c>
      <c r="N3984" s="1">
        <v>3489009</v>
      </c>
      <c r="O3984" s="1">
        <v>2584361</v>
      </c>
      <c r="P3984" s="1">
        <v>1073994</v>
      </c>
      <c r="Q3984" s="1">
        <v>0.90553743550916499</v>
      </c>
      <c r="R3984" s="1">
        <v>71125.046083326204</v>
      </c>
      <c r="S3984" s="1">
        <v>102018.56903401</v>
      </c>
      <c r="T3984" s="1">
        <v>-30893.522950644001</v>
      </c>
      <c r="U3984" s="1">
        <v>3465417</v>
      </c>
      <c r="V3984" s="1">
        <v>2893176</v>
      </c>
      <c r="W3984" s="1">
        <v>1156525</v>
      </c>
      <c r="X3984" s="1">
        <v>0.96070884771259102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77279.828889625394</v>
      </c>
      <c r="E3985" s="1">
        <v>100477.189856304</v>
      </c>
      <c r="F3985" s="1">
        <v>-23197.360966625001</v>
      </c>
      <c r="G3985" s="1">
        <v>3484924</v>
      </c>
      <c r="H3985" s="1">
        <v>2753377</v>
      </c>
      <c r="I3985" s="1">
        <v>1131653</v>
      </c>
      <c r="J3985" s="1">
        <v>0.94619368025128203</v>
      </c>
      <c r="K3985" s="1">
        <v>77991.271165194295</v>
      </c>
      <c r="L3985" s="1">
        <v>96266.687478916807</v>
      </c>
      <c r="M3985" s="1">
        <v>-18275.416313662601</v>
      </c>
      <c r="N3985" s="1">
        <v>3489026</v>
      </c>
      <c r="O3985" s="1">
        <v>2584487</v>
      </c>
      <c r="P3985" s="1">
        <v>1074793</v>
      </c>
      <c r="Q3985" s="1">
        <v>0.90654338006017599</v>
      </c>
      <c r="R3985" s="1">
        <v>71133.451735248294</v>
      </c>
      <c r="S3985" s="1">
        <v>102023.852126891</v>
      </c>
      <c r="T3985" s="1">
        <v>-30890.4003916031</v>
      </c>
      <c r="U3985" s="1">
        <v>3465314</v>
      </c>
      <c r="V3985" s="1">
        <v>2893005</v>
      </c>
      <c r="W3985" s="1">
        <v>1156661</v>
      </c>
      <c r="X3985" s="1">
        <v>0.960758598597376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77212.018619127601</v>
      </c>
      <c r="E3986" s="1">
        <v>100414.348333384</v>
      </c>
      <c r="F3986" s="1">
        <v>-23202.329714202999</v>
      </c>
      <c r="G3986" s="1">
        <v>3485116</v>
      </c>
      <c r="H3986" s="1">
        <v>2753985</v>
      </c>
      <c r="I3986" s="1">
        <v>1130148</v>
      </c>
      <c r="J3986" s="1">
        <v>0.94560190164034097</v>
      </c>
      <c r="K3986" s="1">
        <v>77775.793241426902</v>
      </c>
      <c r="L3986" s="1">
        <v>96053.177588312901</v>
      </c>
      <c r="M3986" s="1">
        <v>-18277.384346825798</v>
      </c>
      <c r="N3986" s="1">
        <v>3489030</v>
      </c>
      <c r="O3986" s="1">
        <v>2584610</v>
      </c>
      <c r="P3986" s="1">
        <v>1073312</v>
      </c>
      <c r="Q3986" s="1">
        <v>0.90453275745568096</v>
      </c>
      <c r="R3986" s="1">
        <v>71102.234088777201</v>
      </c>
      <c r="S3986" s="1">
        <v>101993.679836938</v>
      </c>
      <c r="T3986" s="1">
        <v>-30891.4457481219</v>
      </c>
      <c r="U3986" s="1">
        <v>3465281</v>
      </c>
      <c r="V3986" s="1">
        <v>2893176</v>
      </c>
      <c r="W3986" s="1">
        <v>1155793</v>
      </c>
      <c r="X3986" s="1">
        <v>0.96047446614788501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77252.538129595501</v>
      </c>
      <c r="E3987" s="1">
        <v>100454.657805963</v>
      </c>
      <c r="F3987" s="1">
        <v>-23202.1196763138</v>
      </c>
      <c r="G3987" s="1">
        <v>3484961</v>
      </c>
      <c r="H3987" s="1">
        <v>2753678</v>
      </c>
      <c r="I3987" s="1">
        <v>1131230</v>
      </c>
      <c r="J3987" s="1">
        <v>0.94598149593694802</v>
      </c>
      <c r="K3987" s="1">
        <v>77973.310005007603</v>
      </c>
      <c r="L3987" s="1">
        <v>96248.555142716898</v>
      </c>
      <c r="M3987" s="1">
        <v>-18275.245137649901</v>
      </c>
      <c r="N3987" s="1">
        <v>3488994</v>
      </c>
      <c r="O3987" s="1">
        <v>2584465</v>
      </c>
      <c r="P3987" s="1">
        <v>1075171</v>
      </c>
      <c r="Q3987" s="1">
        <v>0.90637262785318595</v>
      </c>
      <c r="R3987" s="1">
        <v>71171.853982243396</v>
      </c>
      <c r="S3987" s="1">
        <v>102039.07602342</v>
      </c>
      <c r="T3987" s="1">
        <v>-30867.2220411362</v>
      </c>
      <c r="U3987" s="1">
        <v>3465139</v>
      </c>
      <c r="V3987" s="1">
        <v>2892354</v>
      </c>
      <c r="W3987" s="1">
        <v>1157091</v>
      </c>
      <c r="X3987" s="1">
        <v>0.96090196202847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77248.016516956995</v>
      </c>
      <c r="E3988" s="1">
        <v>100441.79633424099</v>
      </c>
      <c r="F3988" s="1">
        <v>-23193.7798172312</v>
      </c>
      <c r="G3988" s="1">
        <v>3485052</v>
      </c>
      <c r="H3988" s="1">
        <v>2753366</v>
      </c>
      <c r="I3988" s="1">
        <v>1131026</v>
      </c>
      <c r="J3988" s="1">
        <v>0.945860379459879</v>
      </c>
      <c r="K3988" s="1">
        <v>77998.471861880404</v>
      </c>
      <c r="L3988" s="1">
        <v>96271.868103312896</v>
      </c>
      <c r="M3988" s="1">
        <v>-18273.3962413724</v>
      </c>
      <c r="N3988" s="1">
        <v>3488977</v>
      </c>
      <c r="O3988" s="1">
        <v>2584358</v>
      </c>
      <c r="P3988" s="1">
        <v>1074878</v>
      </c>
      <c r="Q3988" s="1">
        <v>0.90659216599925696</v>
      </c>
      <c r="R3988" s="1">
        <v>71176.387017147907</v>
      </c>
      <c r="S3988" s="1">
        <v>102046.510848309</v>
      </c>
      <c r="T3988" s="1">
        <v>-30870.1238311212</v>
      </c>
      <c r="U3988" s="1">
        <v>3465258</v>
      </c>
      <c r="V3988" s="1">
        <v>2892516</v>
      </c>
      <c r="W3988" s="1">
        <v>1157292</v>
      </c>
      <c r="X3988" s="1">
        <v>0.96097197577322802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77216.110736796501</v>
      </c>
      <c r="E3989" s="1">
        <v>100418.248505699</v>
      </c>
      <c r="F3989" s="1">
        <v>-23202.137768849199</v>
      </c>
      <c r="G3989" s="1">
        <v>3485147</v>
      </c>
      <c r="H3989" s="1">
        <v>2753714</v>
      </c>
      <c r="I3989" s="1">
        <v>1130302</v>
      </c>
      <c r="J3989" s="1">
        <v>0.94563862956239098</v>
      </c>
      <c r="K3989" s="1">
        <v>77945.105175265897</v>
      </c>
      <c r="L3989" s="1">
        <v>96220.169601676607</v>
      </c>
      <c r="M3989" s="1">
        <v>-18275.0644263508</v>
      </c>
      <c r="N3989" s="1">
        <v>3488999</v>
      </c>
      <c r="O3989" s="1">
        <v>2584437</v>
      </c>
      <c r="P3989" s="1">
        <v>1074447</v>
      </c>
      <c r="Q3989" s="1">
        <v>0.90610532121790199</v>
      </c>
      <c r="R3989" s="1">
        <v>71165.365895517607</v>
      </c>
      <c r="S3989" s="1">
        <v>102035.303866128</v>
      </c>
      <c r="T3989" s="1">
        <v>-30869.9379705707</v>
      </c>
      <c r="U3989" s="1">
        <v>3465318</v>
      </c>
      <c r="V3989" s="1">
        <v>2892533</v>
      </c>
      <c r="W3989" s="1">
        <v>1156996</v>
      </c>
      <c r="X3989" s="1">
        <v>0.96086643962387697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77248.617829089999</v>
      </c>
      <c r="E3990" s="1">
        <v>100456.9598808</v>
      </c>
      <c r="F3990" s="1">
        <v>-23208.3420516558</v>
      </c>
      <c r="G3990" s="1">
        <v>3485172</v>
      </c>
      <c r="H3990" s="1">
        <v>2754022</v>
      </c>
      <c r="I3990" s="1">
        <v>1131176</v>
      </c>
      <c r="J3990" s="1">
        <v>0.94600317457531002</v>
      </c>
      <c r="K3990" s="1">
        <v>77910.408945911506</v>
      </c>
      <c r="L3990" s="1">
        <v>96186.669480588695</v>
      </c>
      <c r="M3990" s="1">
        <v>-18276.260534617199</v>
      </c>
      <c r="N3990" s="1">
        <v>3489026</v>
      </c>
      <c r="O3990" s="1">
        <v>2584518</v>
      </c>
      <c r="P3990" s="1">
        <v>1073954</v>
      </c>
      <c r="Q3990" s="1">
        <v>0.90578985058316597</v>
      </c>
      <c r="R3990" s="1">
        <v>71143.4752020827</v>
      </c>
      <c r="S3990" s="1">
        <v>102025.551177188</v>
      </c>
      <c r="T3990" s="1">
        <v>-30882.0759750652</v>
      </c>
      <c r="U3990" s="1">
        <v>3465275</v>
      </c>
      <c r="V3990" s="1">
        <v>2892805</v>
      </c>
      <c r="W3990" s="1">
        <v>1156663</v>
      </c>
      <c r="X3990" s="1">
        <v>0.96077459855374103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77243.171409686998</v>
      </c>
      <c r="E3991" s="1">
        <v>100432.271971255</v>
      </c>
      <c r="F3991" s="1">
        <v>-23189.100561514799</v>
      </c>
      <c r="G3991" s="1">
        <v>3484794</v>
      </c>
      <c r="H3991" s="1">
        <v>2753179</v>
      </c>
      <c r="I3991" s="1">
        <v>1130951</v>
      </c>
      <c r="J3991" s="1">
        <v>0.94577068853520496</v>
      </c>
      <c r="K3991" s="1">
        <v>77916.918417733206</v>
      </c>
      <c r="L3991" s="1">
        <v>96190.625325723406</v>
      </c>
      <c r="M3991" s="1">
        <v>-18273.7069079299</v>
      </c>
      <c r="N3991" s="1">
        <v>3488981</v>
      </c>
      <c r="O3991" s="1">
        <v>2584351</v>
      </c>
      <c r="P3991" s="1">
        <v>1074418</v>
      </c>
      <c r="Q3991" s="1">
        <v>0.90582710277613498</v>
      </c>
      <c r="R3991" s="1">
        <v>71139.914274135605</v>
      </c>
      <c r="S3991" s="1">
        <v>102026.60593617801</v>
      </c>
      <c r="T3991" s="1">
        <v>-30886.6916620011</v>
      </c>
      <c r="U3991" s="1">
        <v>3465196</v>
      </c>
      <c r="V3991" s="1">
        <v>2892807</v>
      </c>
      <c r="W3991" s="1">
        <v>1156787</v>
      </c>
      <c r="X3991" s="1">
        <v>0.960784531218979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77214.909547597999</v>
      </c>
      <c r="E3992" s="1">
        <v>100417.35844063399</v>
      </c>
      <c r="F3992" s="1">
        <v>-23202.448892983299</v>
      </c>
      <c r="G3992" s="1">
        <v>3484789</v>
      </c>
      <c r="H3992" s="1">
        <v>2753661</v>
      </c>
      <c r="I3992" s="1">
        <v>1130378</v>
      </c>
      <c r="J3992" s="1">
        <v>0.94563024781982596</v>
      </c>
      <c r="K3992" s="1">
        <v>77834.765586269103</v>
      </c>
      <c r="L3992" s="1">
        <v>96109.289804342901</v>
      </c>
      <c r="M3992" s="1">
        <v>-18274.524218014099</v>
      </c>
      <c r="N3992" s="1">
        <v>3488975</v>
      </c>
      <c r="O3992" s="1">
        <v>2584425</v>
      </c>
      <c r="P3992" s="1">
        <v>1073595</v>
      </c>
      <c r="Q3992" s="1">
        <v>0.90506116618475996</v>
      </c>
      <c r="R3992" s="1">
        <v>71077.426418015195</v>
      </c>
      <c r="S3992" s="1">
        <v>101998.115479812</v>
      </c>
      <c r="T3992" s="1">
        <v>-30920.689061757301</v>
      </c>
      <c r="U3992" s="1">
        <v>3465542</v>
      </c>
      <c r="V3992" s="1">
        <v>2893842</v>
      </c>
      <c r="W3992" s="1">
        <v>1155873</v>
      </c>
      <c r="X3992" s="1">
        <v>0.96051623659608598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77229.908980595093</v>
      </c>
      <c r="E3993" s="1">
        <v>100423.858840292</v>
      </c>
      <c r="F3993" s="1">
        <v>-23193.949859643799</v>
      </c>
      <c r="G3993" s="1">
        <v>3485046</v>
      </c>
      <c r="H3993" s="1">
        <v>2753307</v>
      </c>
      <c r="I3993" s="1">
        <v>1130700</v>
      </c>
      <c r="J3993" s="1">
        <v>0.94569146208232202</v>
      </c>
      <c r="K3993" s="1">
        <v>77969.933303766506</v>
      </c>
      <c r="L3993" s="1">
        <v>96241.663519810696</v>
      </c>
      <c r="M3993" s="1">
        <v>-18271.7302159838</v>
      </c>
      <c r="N3993" s="1">
        <v>3488976</v>
      </c>
      <c r="O3993" s="1">
        <v>2584335</v>
      </c>
      <c r="P3993" s="1">
        <v>1073995</v>
      </c>
      <c r="Q3993" s="1">
        <v>0.90630772944141502</v>
      </c>
      <c r="R3993" s="1">
        <v>71167.903534178899</v>
      </c>
      <c r="S3993" s="1">
        <v>102041.85850107099</v>
      </c>
      <c r="T3993" s="1">
        <v>-30873.954966849298</v>
      </c>
      <c r="U3993" s="1">
        <v>3465181</v>
      </c>
      <c r="V3993" s="1">
        <v>2892544</v>
      </c>
      <c r="W3993" s="1">
        <v>1157220</v>
      </c>
      <c r="X3993" s="1">
        <v>0.96092816462004704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77219.930691039597</v>
      </c>
      <c r="E3994" s="1">
        <v>100430.44582490801</v>
      </c>
      <c r="F3994" s="1">
        <v>-23210.5151338143</v>
      </c>
      <c r="G3994" s="1">
        <v>3485137</v>
      </c>
      <c r="H3994" s="1">
        <v>2753907</v>
      </c>
      <c r="I3994" s="1">
        <v>1130625</v>
      </c>
      <c r="J3994" s="1">
        <v>0.94575349171536105</v>
      </c>
      <c r="K3994" s="1">
        <v>77894.8539893048</v>
      </c>
      <c r="L3994" s="1">
        <v>96166.736149621298</v>
      </c>
      <c r="M3994" s="1">
        <v>-18271.8821602561</v>
      </c>
      <c r="N3994" s="1">
        <v>3489016</v>
      </c>
      <c r="O3994" s="1">
        <v>2584320</v>
      </c>
      <c r="P3994" s="1">
        <v>1074238</v>
      </c>
      <c r="Q3994" s="1">
        <v>0.90560213840873705</v>
      </c>
      <c r="R3994" s="1">
        <v>71144.480509058107</v>
      </c>
      <c r="S3994" s="1">
        <v>102022.973463302</v>
      </c>
      <c r="T3994" s="1">
        <v>-30878.492954203601</v>
      </c>
      <c r="U3994" s="1">
        <v>3465343</v>
      </c>
      <c r="V3994" s="1">
        <v>2892857</v>
      </c>
      <c r="W3994" s="1">
        <v>1156660</v>
      </c>
      <c r="X3994" s="1">
        <v>0.96075032422250495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77232.375789852304</v>
      </c>
      <c r="E3995" s="1">
        <v>100432.71000146199</v>
      </c>
      <c r="F3995" s="1">
        <v>-23200.334211555801</v>
      </c>
      <c r="G3995" s="1">
        <v>3485032</v>
      </c>
      <c r="H3995" s="1">
        <v>2753739</v>
      </c>
      <c r="I3995" s="1">
        <v>1130781</v>
      </c>
      <c r="J3995" s="1">
        <v>0.945774813465597</v>
      </c>
      <c r="K3995" s="1">
        <v>77927.243014800901</v>
      </c>
      <c r="L3995" s="1">
        <v>96202.580796823895</v>
      </c>
      <c r="M3995" s="1">
        <v>-18275.3377819628</v>
      </c>
      <c r="N3995" s="1">
        <v>3488967</v>
      </c>
      <c r="O3995" s="1">
        <v>2584453</v>
      </c>
      <c r="P3995" s="1">
        <v>1074769</v>
      </c>
      <c r="Q3995" s="1">
        <v>0.90593968744551201</v>
      </c>
      <c r="R3995" s="1">
        <v>71167.039896008995</v>
      </c>
      <c r="S3995" s="1">
        <v>102045.80360811199</v>
      </c>
      <c r="T3995" s="1">
        <v>-30878.763712061998</v>
      </c>
      <c r="U3995" s="1">
        <v>3465361</v>
      </c>
      <c r="V3995" s="1">
        <v>2892684</v>
      </c>
      <c r="W3995" s="1">
        <v>1157320</v>
      </c>
      <c r="X3995" s="1">
        <v>0.96096531569239996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77269.575214634402</v>
      </c>
      <c r="E3996" s="1">
        <v>100465.68955501801</v>
      </c>
      <c r="F3996" s="1">
        <v>-23196.114340329499</v>
      </c>
      <c r="G3996" s="1">
        <v>3484801</v>
      </c>
      <c r="H3996" s="1">
        <v>2753293</v>
      </c>
      <c r="I3996" s="1">
        <v>1131589</v>
      </c>
      <c r="J3996" s="1">
        <v>0.94608538191597602</v>
      </c>
      <c r="K3996" s="1">
        <v>77949.782231533405</v>
      </c>
      <c r="L3996" s="1">
        <v>96224.944009409606</v>
      </c>
      <c r="M3996" s="1">
        <v>-18275.161777816102</v>
      </c>
      <c r="N3996" s="1">
        <v>3488997</v>
      </c>
      <c r="O3996" s="1">
        <v>2584475</v>
      </c>
      <c r="P3996" s="1">
        <v>1075139</v>
      </c>
      <c r="Q3996" s="1">
        <v>0.906150281814738</v>
      </c>
      <c r="R3996" s="1">
        <v>71183.107041890296</v>
      </c>
      <c r="S3996" s="1">
        <v>102045.0082578</v>
      </c>
      <c r="T3996" s="1">
        <v>-30861.901215869901</v>
      </c>
      <c r="U3996" s="1">
        <v>3465116</v>
      </c>
      <c r="V3996" s="1">
        <v>2892195</v>
      </c>
      <c r="W3996" s="1">
        <v>1157325</v>
      </c>
      <c r="X3996" s="1">
        <v>0.96095782587864598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77180.856298131795</v>
      </c>
      <c r="E3997" s="1">
        <v>100392.55677697901</v>
      </c>
      <c r="F3997" s="1">
        <v>-23211.700478793799</v>
      </c>
      <c r="G3997" s="1">
        <v>3485181</v>
      </c>
      <c r="H3997" s="1">
        <v>2754177</v>
      </c>
      <c r="I3997" s="1">
        <v>1129914</v>
      </c>
      <c r="J3997" s="1">
        <v>0.94539669055728903</v>
      </c>
      <c r="K3997" s="1">
        <v>77914.4107215494</v>
      </c>
      <c r="L3997" s="1">
        <v>96189.174958549804</v>
      </c>
      <c r="M3997" s="1">
        <v>-18274.7642369407</v>
      </c>
      <c r="N3997" s="1">
        <v>3489020</v>
      </c>
      <c r="O3997" s="1">
        <v>2584455</v>
      </c>
      <c r="P3997" s="1">
        <v>1073686</v>
      </c>
      <c r="Q3997" s="1">
        <v>0.90581344466870495</v>
      </c>
      <c r="R3997" s="1">
        <v>71134.221051431799</v>
      </c>
      <c r="S3997" s="1">
        <v>102020.915808048</v>
      </c>
      <c r="T3997" s="1">
        <v>-30886.6947565767</v>
      </c>
      <c r="U3997" s="1">
        <v>3465249</v>
      </c>
      <c r="V3997" s="1">
        <v>2892955</v>
      </c>
      <c r="W3997" s="1">
        <v>1156578</v>
      </c>
      <c r="X3997" s="1">
        <v>0.96073094728331299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77259.928176453497</v>
      </c>
      <c r="E3998" s="1">
        <v>100461.042393314</v>
      </c>
      <c r="F3998" s="1">
        <v>-23201.114216807098</v>
      </c>
      <c r="G3998" s="1">
        <v>3484881</v>
      </c>
      <c r="H3998" s="1">
        <v>2753553</v>
      </c>
      <c r="I3998" s="1">
        <v>1131503</v>
      </c>
      <c r="J3998" s="1">
        <v>0.94604161959498301</v>
      </c>
      <c r="K3998" s="1">
        <v>78012.308770218006</v>
      </c>
      <c r="L3998" s="1">
        <v>96286.466618719205</v>
      </c>
      <c r="M3998" s="1">
        <v>-18274.157848441399</v>
      </c>
      <c r="N3998" s="1">
        <v>3488974</v>
      </c>
      <c r="O3998" s="1">
        <v>2584347</v>
      </c>
      <c r="P3998" s="1">
        <v>1075546</v>
      </c>
      <c r="Q3998" s="1">
        <v>0.90672964021642599</v>
      </c>
      <c r="R3998" s="1">
        <v>71205.874657108201</v>
      </c>
      <c r="S3998" s="1">
        <v>102053.766705745</v>
      </c>
      <c r="T3998" s="1">
        <v>-30847.8920485979</v>
      </c>
      <c r="U3998" s="1">
        <v>3465104</v>
      </c>
      <c r="V3998" s="1">
        <v>2891802</v>
      </c>
      <c r="W3998" s="1">
        <v>1157545</v>
      </c>
      <c r="X3998" s="1">
        <v>0.961040304181497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77266.456136626395</v>
      </c>
      <c r="E3999" s="1">
        <v>100458.729776056</v>
      </c>
      <c r="F3999" s="1">
        <v>-23192.273639376199</v>
      </c>
      <c r="G3999" s="1">
        <v>3484876</v>
      </c>
      <c r="H3999" s="1">
        <v>2753315</v>
      </c>
      <c r="I3999" s="1">
        <v>1131481</v>
      </c>
      <c r="J3999" s="1">
        <v>0.94601984167864295</v>
      </c>
      <c r="K3999" s="1">
        <v>77937.982029391496</v>
      </c>
      <c r="L3999" s="1">
        <v>96211.086547753395</v>
      </c>
      <c r="M3999" s="1">
        <v>-18273.1045183018</v>
      </c>
      <c r="N3999" s="1">
        <v>3489031</v>
      </c>
      <c r="O3999" s="1">
        <v>2584353</v>
      </c>
      <c r="P3999" s="1">
        <v>1074588</v>
      </c>
      <c r="Q3999" s="1">
        <v>0.90601978610061096</v>
      </c>
      <c r="R3999" s="1">
        <v>71168.145458448096</v>
      </c>
      <c r="S3999" s="1">
        <v>102038.485423783</v>
      </c>
      <c r="T3999" s="1">
        <v>-30870.339965295901</v>
      </c>
      <c r="U3999" s="1">
        <v>3465158</v>
      </c>
      <c r="V3999" s="1">
        <v>2892507</v>
      </c>
      <c r="W3999" s="1">
        <v>1157121</v>
      </c>
      <c r="X3999" s="1">
        <v>0.96089640035178603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77245.346727980606</v>
      </c>
      <c r="E4000" s="1">
        <v>100442.734810679</v>
      </c>
      <c r="F4000" s="1">
        <v>-23197.388082645</v>
      </c>
      <c r="G4000" s="1">
        <v>3484996</v>
      </c>
      <c r="H4000" s="1">
        <v>2753566</v>
      </c>
      <c r="I4000" s="1">
        <v>1130905</v>
      </c>
      <c r="J4000" s="1">
        <v>0.94586921709233396</v>
      </c>
      <c r="K4000" s="1">
        <v>77899.860396884804</v>
      </c>
      <c r="L4000" s="1">
        <v>96175.295890034598</v>
      </c>
      <c r="M4000" s="1">
        <v>-18275.435493090299</v>
      </c>
      <c r="N4000" s="1">
        <v>3488999</v>
      </c>
      <c r="O4000" s="1">
        <v>2584488</v>
      </c>
      <c r="P4000" s="1">
        <v>1074140</v>
      </c>
      <c r="Q4000" s="1">
        <v>0.90568274548279704</v>
      </c>
      <c r="R4000" s="1">
        <v>71138.938924104499</v>
      </c>
      <c r="S4000" s="1">
        <v>102030.001069627</v>
      </c>
      <c r="T4000" s="1">
        <v>-30891.062145483</v>
      </c>
      <c r="U4000" s="1">
        <v>3465408</v>
      </c>
      <c r="V4000" s="1">
        <v>2893125</v>
      </c>
      <c r="W4000" s="1">
        <v>1156787</v>
      </c>
      <c r="X4000" s="1">
        <v>0.96081650319010403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77244.008772072397</v>
      </c>
      <c r="E4001" s="1">
        <v>100444.953448532</v>
      </c>
      <c r="F4001" s="1">
        <v>-23200.944676405601</v>
      </c>
      <c r="G4001" s="1">
        <v>3485099</v>
      </c>
      <c r="H4001" s="1">
        <v>2753657</v>
      </c>
      <c r="I4001" s="1">
        <v>1130990</v>
      </c>
      <c r="J4001" s="1">
        <v>0.94589011000462597</v>
      </c>
      <c r="K4001" s="1">
        <v>77864.060163954695</v>
      </c>
      <c r="L4001" s="1">
        <v>96137.628639493007</v>
      </c>
      <c r="M4001" s="1">
        <v>-18273.568475478402</v>
      </c>
      <c r="N4001" s="1">
        <v>3489024</v>
      </c>
      <c r="O4001" s="1">
        <v>2584401</v>
      </c>
      <c r="P4001" s="1">
        <v>1073550</v>
      </c>
      <c r="Q4001" s="1">
        <v>0.90532803299067799</v>
      </c>
      <c r="R4001" s="1">
        <v>71130.668239742197</v>
      </c>
      <c r="S4001" s="1">
        <v>102021.36412859301</v>
      </c>
      <c r="T4001" s="1">
        <v>-30890.695888812199</v>
      </c>
      <c r="U4001" s="1">
        <v>3465302</v>
      </c>
      <c r="V4001" s="1">
        <v>2893017</v>
      </c>
      <c r="W4001" s="1">
        <v>1156582</v>
      </c>
      <c r="X4001" s="1">
        <v>0.96073516911781998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77356.572869730502</v>
      </c>
      <c r="E4002" s="1">
        <v>100604.074812427</v>
      </c>
      <c r="F4002" s="1">
        <v>-23247.5019426459</v>
      </c>
      <c r="G4002" s="1">
        <v>3485580</v>
      </c>
      <c r="H4002" s="1">
        <v>2756412</v>
      </c>
      <c r="I4002" s="1">
        <v>1133820</v>
      </c>
      <c r="J4002" s="1">
        <v>0.94738855586211201</v>
      </c>
      <c r="K4002" s="1">
        <v>77858.742239351195</v>
      </c>
      <c r="L4002" s="1">
        <v>96389.317362884001</v>
      </c>
      <c r="M4002" s="1">
        <v>-18530.575123473802</v>
      </c>
      <c r="N4002" s="1">
        <v>3488974</v>
      </c>
      <c r="O4002" s="1">
        <v>2594682</v>
      </c>
      <c r="P4002" s="1">
        <v>1078821</v>
      </c>
      <c r="Q4002" s="1">
        <v>0.90769818565720894</v>
      </c>
      <c r="R4002" s="1">
        <v>70935.812546204499</v>
      </c>
      <c r="S4002" s="1">
        <v>102144.721853127</v>
      </c>
      <c r="T4002" s="1">
        <v>-31208.909306882899</v>
      </c>
      <c r="U4002" s="1">
        <v>3464755</v>
      </c>
      <c r="V4002" s="1">
        <v>2899388</v>
      </c>
      <c r="W4002" s="1">
        <v>1160144</v>
      </c>
      <c r="X4002" s="1">
        <v>0.96189682878933402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77346.790171129207</v>
      </c>
      <c r="E4003" s="1">
        <v>100592.332507778</v>
      </c>
      <c r="F4003" s="1">
        <v>-23245.5423365979</v>
      </c>
      <c r="G4003" s="1">
        <v>3485617</v>
      </c>
      <c r="H4003" s="1">
        <v>2756379</v>
      </c>
      <c r="I4003" s="1">
        <v>1133411</v>
      </c>
      <c r="J4003" s="1">
        <v>0.94727797858118301</v>
      </c>
      <c r="K4003" s="1">
        <v>77769.788660793594</v>
      </c>
      <c r="L4003" s="1">
        <v>96299.353510063404</v>
      </c>
      <c r="M4003" s="1">
        <v>-18529.564849210601</v>
      </c>
      <c r="N4003" s="1">
        <v>3489034</v>
      </c>
      <c r="O4003" s="1">
        <v>2594690</v>
      </c>
      <c r="P4003" s="1">
        <v>1077444</v>
      </c>
      <c r="Q4003" s="1">
        <v>0.90685099607008002</v>
      </c>
      <c r="R4003" s="1">
        <v>70884.063802706994</v>
      </c>
      <c r="S4003" s="1">
        <v>102107.053037505</v>
      </c>
      <c r="T4003" s="1">
        <v>-31222.989234758301</v>
      </c>
      <c r="U4003" s="1">
        <v>3464673</v>
      </c>
      <c r="V4003" s="1">
        <v>2899858</v>
      </c>
      <c r="W4003" s="1">
        <v>1159068</v>
      </c>
      <c r="X4003" s="1">
        <v>0.961542101558855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77378.756623551206</v>
      </c>
      <c r="E4004" s="1">
        <v>100617.78547315599</v>
      </c>
      <c r="F4004" s="1">
        <v>-23239.028849553601</v>
      </c>
      <c r="G4004" s="1">
        <v>3485703</v>
      </c>
      <c r="H4004" s="1">
        <v>2756171</v>
      </c>
      <c r="I4004" s="1">
        <v>1134435</v>
      </c>
      <c r="J4004" s="1">
        <v>0.94751766915192603</v>
      </c>
      <c r="K4004" s="1">
        <v>77863.896326279995</v>
      </c>
      <c r="L4004" s="1">
        <v>96395.469831620794</v>
      </c>
      <c r="M4004" s="1">
        <v>-18531.573505281602</v>
      </c>
      <c r="N4004" s="1">
        <v>3489005</v>
      </c>
      <c r="O4004" s="1">
        <v>2594744</v>
      </c>
      <c r="P4004" s="1">
        <v>1079239</v>
      </c>
      <c r="Q4004" s="1">
        <v>0.90775612345428003</v>
      </c>
      <c r="R4004" s="1">
        <v>70958.1298256218</v>
      </c>
      <c r="S4004" s="1">
        <v>102151.856411678</v>
      </c>
      <c r="T4004" s="1">
        <v>-31193.726586017001</v>
      </c>
      <c r="U4004" s="1">
        <v>3464597</v>
      </c>
      <c r="V4004" s="1">
        <v>2898930</v>
      </c>
      <c r="W4004" s="1">
        <v>1160388</v>
      </c>
      <c r="X4004" s="1">
        <v>0.96196401492603101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77368.7385133723</v>
      </c>
      <c r="E4005" s="1">
        <v>100609.936911791</v>
      </c>
      <c r="F4005" s="1">
        <v>-23241.1983983676</v>
      </c>
      <c r="G4005" s="1">
        <v>3485727</v>
      </c>
      <c r="H4005" s="1">
        <v>2756160</v>
      </c>
      <c r="I4005" s="1">
        <v>1134099</v>
      </c>
      <c r="J4005" s="1">
        <v>0.947443759250851</v>
      </c>
      <c r="K4005" s="1">
        <v>77933.571336838097</v>
      </c>
      <c r="L4005" s="1">
        <v>96465.223729296296</v>
      </c>
      <c r="M4005" s="1">
        <v>-18531.652392398701</v>
      </c>
      <c r="N4005" s="1">
        <v>3489029</v>
      </c>
      <c r="O4005" s="1">
        <v>2594736</v>
      </c>
      <c r="P4005" s="1">
        <v>1080014</v>
      </c>
      <c r="Q4005" s="1">
        <v>0.90841299589714997</v>
      </c>
      <c r="R4005" s="1">
        <v>70976.667613631696</v>
      </c>
      <c r="S4005" s="1">
        <v>102160.026626607</v>
      </c>
      <c r="T4005" s="1">
        <v>-31183.359012935201</v>
      </c>
      <c r="U4005" s="1">
        <v>3464546</v>
      </c>
      <c r="V4005" s="1">
        <v>2898686</v>
      </c>
      <c r="W4005" s="1">
        <v>1160603</v>
      </c>
      <c r="X4005" s="1">
        <v>0.96204095383867205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77448.024087285507</v>
      </c>
      <c r="E4006" s="1">
        <v>100678.000919428</v>
      </c>
      <c r="F4006" s="1">
        <v>-23229.976832091099</v>
      </c>
      <c r="G4006" s="1">
        <v>3485566</v>
      </c>
      <c r="H4006" s="1">
        <v>2755608</v>
      </c>
      <c r="I4006" s="1">
        <v>1135560</v>
      </c>
      <c r="J4006" s="1">
        <v>0.948084717999509</v>
      </c>
      <c r="K4006" s="1">
        <v>78000.582508017993</v>
      </c>
      <c r="L4006" s="1">
        <v>96530.363999120105</v>
      </c>
      <c r="M4006" s="1">
        <v>-18529.781491042999</v>
      </c>
      <c r="N4006" s="1">
        <v>3489049</v>
      </c>
      <c r="O4006" s="1">
        <v>2594697</v>
      </c>
      <c r="P4006" s="1">
        <v>1080627</v>
      </c>
      <c r="Q4006" s="1">
        <v>0.90902642180730497</v>
      </c>
      <c r="R4006" s="1">
        <v>71007.092562093007</v>
      </c>
      <c r="S4006" s="1">
        <v>102174.74257667099</v>
      </c>
      <c r="T4006" s="1">
        <v>-31167.650014538998</v>
      </c>
      <c r="U4006" s="1">
        <v>3464439</v>
      </c>
      <c r="V4006" s="1">
        <v>2898134</v>
      </c>
      <c r="W4006" s="1">
        <v>1161112</v>
      </c>
      <c r="X4006" s="1">
        <v>0.96217953393798705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77343.421351990604</v>
      </c>
      <c r="E4007" s="1">
        <v>100580.17148895501</v>
      </c>
      <c r="F4007" s="1">
        <v>-23236.750136913499</v>
      </c>
      <c r="G4007" s="1">
        <v>3485668</v>
      </c>
      <c r="H4007" s="1">
        <v>2756136</v>
      </c>
      <c r="I4007" s="1">
        <v>1133341</v>
      </c>
      <c r="J4007" s="1">
        <v>0.947163458268933</v>
      </c>
      <c r="K4007" s="1">
        <v>77815.919356148806</v>
      </c>
      <c r="L4007" s="1">
        <v>96344.324592823905</v>
      </c>
      <c r="M4007" s="1">
        <v>-18528.405236615901</v>
      </c>
      <c r="N4007" s="1">
        <v>3489002</v>
      </c>
      <c r="O4007" s="1">
        <v>2594576</v>
      </c>
      <c r="P4007" s="1">
        <v>1078512</v>
      </c>
      <c r="Q4007" s="1">
        <v>0.90727448874899497</v>
      </c>
      <c r="R4007" s="1">
        <v>70891.761186126401</v>
      </c>
      <c r="S4007" s="1">
        <v>102105.27334985801</v>
      </c>
      <c r="T4007" s="1">
        <v>-31213.512163692401</v>
      </c>
      <c r="U4007" s="1">
        <v>3464728</v>
      </c>
      <c r="V4007" s="1">
        <v>2899674</v>
      </c>
      <c r="W4007" s="1">
        <v>1159019</v>
      </c>
      <c r="X4007" s="1">
        <v>0.96152534224058706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77316.768520097001</v>
      </c>
      <c r="E4008" s="1">
        <v>100569.30135956799</v>
      </c>
      <c r="F4008" s="1">
        <v>-23252.532839420299</v>
      </c>
      <c r="G4008" s="1">
        <v>3485785</v>
      </c>
      <c r="H4008" s="1">
        <v>2756681</v>
      </c>
      <c r="I4008" s="1">
        <v>1133248</v>
      </c>
      <c r="J4008" s="1">
        <v>0.94706109426228902</v>
      </c>
      <c r="K4008" s="1">
        <v>77743.153035536001</v>
      </c>
      <c r="L4008" s="1">
        <v>96276.099743301602</v>
      </c>
      <c r="M4008" s="1">
        <v>-18532.9467077064</v>
      </c>
      <c r="N4008" s="1">
        <v>3489031</v>
      </c>
      <c r="O4008" s="1">
        <v>2594835</v>
      </c>
      <c r="P4008" s="1">
        <v>1077806</v>
      </c>
      <c r="Q4008" s="1">
        <v>0.90663201535233195</v>
      </c>
      <c r="R4008" s="1">
        <v>70864.693307794296</v>
      </c>
      <c r="S4008" s="1">
        <v>102096.87609802499</v>
      </c>
      <c r="T4008" s="1">
        <v>-31232.1827901912</v>
      </c>
      <c r="U4008" s="1">
        <v>3464835</v>
      </c>
      <c r="V4008" s="1">
        <v>2900194</v>
      </c>
      <c r="W4008" s="1">
        <v>1158801</v>
      </c>
      <c r="X4008" s="1">
        <v>0.96144626532146105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77341.847101621403</v>
      </c>
      <c r="E4009" s="1">
        <v>100588.474817454</v>
      </c>
      <c r="F4009" s="1">
        <v>-23246.6277157812</v>
      </c>
      <c r="G4009" s="1">
        <v>3485690</v>
      </c>
      <c r="H4009" s="1">
        <v>2756323</v>
      </c>
      <c r="I4009" s="1">
        <v>1133737</v>
      </c>
      <c r="J4009" s="1">
        <v>0.94724165071202504</v>
      </c>
      <c r="K4009" s="1">
        <v>77679.935847996501</v>
      </c>
      <c r="L4009" s="1">
        <v>96212.465739041698</v>
      </c>
      <c r="M4009" s="1">
        <v>-18532.529890985901</v>
      </c>
      <c r="N4009" s="1">
        <v>3489023</v>
      </c>
      <c r="O4009" s="1">
        <v>2594836</v>
      </c>
      <c r="P4009" s="1">
        <v>1077569</v>
      </c>
      <c r="Q4009" s="1">
        <v>0.90603277394474302</v>
      </c>
      <c r="R4009" s="1">
        <v>70906.352993290697</v>
      </c>
      <c r="S4009" s="1">
        <v>102112.133950399</v>
      </c>
      <c r="T4009" s="1">
        <v>-31205.780957069801</v>
      </c>
      <c r="U4009" s="1">
        <v>3464754</v>
      </c>
      <c r="V4009" s="1">
        <v>2899532</v>
      </c>
      <c r="W4009" s="1">
        <v>1159231</v>
      </c>
      <c r="X4009" s="1">
        <v>0.961589948514742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77325.4809355326</v>
      </c>
      <c r="E4010" s="1">
        <v>100578.14360701499</v>
      </c>
      <c r="F4010" s="1">
        <v>-23252.6626714308</v>
      </c>
      <c r="G4010" s="1">
        <v>3485786</v>
      </c>
      <c r="H4010" s="1">
        <v>2756606</v>
      </c>
      <c r="I4010" s="1">
        <v>1133225</v>
      </c>
      <c r="J4010" s="1">
        <v>0.94714436170503002</v>
      </c>
      <c r="K4010" s="1">
        <v>77782.547026491098</v>
      </c>
      <c r="L4010" s="1">
        <v>96311.9186817726</v>
      </c>
      <c r="M4010" s="1">
        <v>-18529.371655222301</v>
      </c>
      <c r="N4010" s="1">
        <v>3489020</v>
      </c>
      <c r="O4010" s="1">
        <v>2594636</v>
      </c>
      <c r="P4010" s="1">
        <v>1078111</v>
      </c>
      <c r="Q4010" s="1">
        <v>0.90696932228999005</v>
      </c>
      <c r="R4010" s="1">
        <v>70918.457861764604</v>
      </c>
      <c r="S4010" s="1">
        <v>102124.350181135</v>
      </c>
      <c r="T4010" s="1">
        <v>-31205.892319330698</v>
      </c>
      <c r="U4010" s="1">
        <v>3464622</v>
      </c>
      <c r="V4010" s="1">
        <v>2899300</v>
      </c>
      <c r="W4010" s="1">
        <v>1159585</v>
      </c>
      <c r="X4010" s="1">
        <v>0.96170498875755905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77377.789884057507</v>
      </c>
      <c r="E4011" s="1">
        <v>100619.920968045</v>
      </c>
      <c r="F4011" s="1">
        <v>-23242.131083936201</v>
      </c>
      <c r="G4011" s="1">
        <v>3485642</v>
      </c>
      <c r="H4011" s="1">
        <v>2756104</v>
      </c>
      <c r="I4011" s="1">
        <v>1134265</v>
      </c>
      <c r="J4011" s="1">
        <v>0.94753777910694303</v>
      </c>
      <c r="K4011" s="1">
        <v>77795.010936331295</v>
      </c>
      <c r="L4011" s="1">
        <v>96327.369408234896</v>
      </c>
      <c r="M4011" s="1">
        <v>-18532.358471844302</v>
      </c>
      <c r="N4011" s="1">
        <v>3488998</v>
      </c>
      <c r="O4011" s="1">
        <v>2594792</v>
      </c>
      <c r="P4011" s="1">
        <v>1078271</v>
      </c>
      <c r="Q4011" s="1">
        <v>0.90711482177852498</v>
      </c>
      <c r="R4011" s="1">
        <v>70912.492868695204</v>
      </c>
      <c r="S4011" s="1">
        <v>102120.36165209</v>
      </c>
      <c r="T4011" s="1">
        <v>-31207.8687833554</v>
      </c>
      <c r="U4011" s="1">
        <v>3464812</v>
      </c>
      <c r="V4011" s="1">
        <v>2899570</v>
      </c>
      <c r="W4011" s="1">
        <v>1159432</v>
      </c>
      <c r="X4011" s="1">
        <v>0.96166742878021205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77394.318087071995</v>
      </c>
      <c r="E4012" s="1">
        <v>100633.898095543</v>
      </c>
      <c r="F4012" s="1">
        <v>-23239.580008419602</v>
      </c>
      <c r="G4012" s="1">
        <v>3485470</v>
      </c>
      <c r="H4012" s="1">
        <v>2755976</v>
      </c>
      <c r="I4012" s="1">
        <v>1134803</v>
      </c>
      <c r="J4012" s="1">
        <v>0.94766940171427805</v>
      </c>
      <c r="K4012" s="1">
        <v>77893.269960144593</v>
      </c>
      <c r="L4012" s="1">
        <v>96424.998278125</v>
      </c>
      <c r="M4012" s="1">
        <v>-18531.728317920999</v>
      </c>
      <c r="N4012" s="1">
        <v>3489021</v>
      </c>
      <c r="O4012" s="1">
        <v>2594790</v>
      </c>
      <c r="P4012" s="1">
        <v>1079623</v>
      </c>
      <c r="Q4012" s="1">
        <v>0.90803419283012599</v>
      </c>
      <c r="R4012" s="1">
        <v>70947.167495328496</v>
      </c>
      <c r="S4012" s="1">
        <v>102150.334619669</v>
      </c>
      <c r="T4012" s="1">
        <v>-31203.167124299802</v>
      </c>
      <c r="U4012" s="1">
        <v>3464637</v>
      </c>
      <c r="V4012" s="1">
        <v>2899237</v>
      </c>
      <c r="W4012" s="1">
        <v>1160403</v>
      </c>
      <c r="X4012" s="1">
        <v>0.96194968421093296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77327.5873113423</v>
      </c>
      <c r="E4013" s="1">
        <v>100572.687630867</v>
      </c>
      <c r="F4013" s="1">
        <v>-23245.1003194732</v>
      </c>
      <c r="G4013" s="1">
        <v>3485742</v>
      </c>
      <c r="H4013" s="1">
        <v>2756295</v>
      </c>
      <c r="I4013" s="1">
        <v>1133321</v>
      </c>
      <c r="J4013" s="1">
        <v>0.94709298277854603</v>
      </c>
      <c r="K4013" s="1">
        <v>77834.248099399498</v>
      </c>
      <c r="L4013" s="1">
        <v>96364.465403844602</v>
      </c>
      <c r="M4013" s="1">
        <v>-18530.2173043861</v>
      </c>
      <c r="N4013" s="1">
        <v>3488972</v>
      </c>
      <c r="O4013" s="1">
        <v>2594671</v>
      </c>
      <c r="P4013" s="1">
        <v>1078247</v>
      </c>
      <c r="Q4013" s="1">
        <v>0.90746415476304698</v>
      </c>
      <c r="R4013" s="1">
        <v>70863.4037458112</v>
      </c>
      <c r="S4013" s="1">
        <v>102085.70802085201</v>
      </c>
      <c r="T4013" s="1">
        <v>-31222.304275000301</v>
      </c>
      <c r="U4013" s="1">
        <v>3464910</v>
      </c>
      <c r="V4013" s="1">
        <v>2900029</v>
      </c>
      <c r="W4013" s="1">
        <v>1158501</v>
      </c>
      <c r="X4013" s="1">
        <v>0.96134109554057101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77340.631981746701</v>
      </c>
      <c r="E4014" s="1">
        <v>100585.08822981799</v>
      </c>
      <c r="F4014" s="1">
        <v>-23244.456248020299</v>
      </c>
      <c r="G4014" s="1">
        <v>3485882</v>
      </c>
      <c r="H4014" s="1">
        <v>2756411</v>
      </c>
      <c r="I4014" s="1">
        <v>1133550</v>
      </c>
      <c r="J4014" s="1">
        <v>0.94720975921682804</v>
      </c>
      <c r="K4014" s="1">
        <v>77812.700707268101</v>
      </c>
      <c r="L4014" s="1">
        <v>96344.919566798199</v>
      </c>
      <c r="M4014" s="1">
        <v>-18532.2188594705</v>
      </c>
      <c r="N4014" s="1">
        <v>3489023</v>
      </c>
      <c r="O4014" s="1">
        <v>2594746</v>
      </c>
      <c r="P4014" s="1">
        <v>1078725</v>
      </c>
      <c r="Q4014" s="1">
        <v>0.90728009161881096</v>
      </c>
      <c r="R4014" s="1">
        <v>70933.988052182394</v>
      </c>
      <c r="S4014" s="1">
        <v>102124.971215146</v>
      </c>
      <c r="T4014" s="1">
        <v>-31190.983162922901</v>
      </c>
      <c r="U4014" s="1">
        <v>3464606</v>
      </c>
      <c r="V4014" s="1">
        <v>2899108</v>
      </c>
      <c r="W4014" s="1">
        <v>1159654</v>
      </c>
      <c r="X4014" s="1">
        <v>0.96171083703474003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77368.117986265002</v>
      </c>
      <c r="E4015" s="1">
        <v>100606.699580477</v>
      </c>
      <c r="F4015" s="1">
        <v>-23238.581594160401</v>
      </c>
      <c r="G4015" s="1">
        <v>3485559</v>
      </c>
      <c r="H4015" s="1">
        <v>2755983</v>
      </c>
      <c r="I4015" s="1">
        <v>1134028</v>
      </c>
      <c r="J4015" s="1">
        <v>0.947413273302397</v>
      </c>
      <c r="K4015" s="1">
        <v>77845.971145005999</v>
      </c>
      <c r="L4015" s="1">
        <v>96376.852668459207</v>
      </c>
      <c r="M4015" s="1">
        <v>-18530.881523394099</v>
      </c>
      <c r="N4015" s="1">
        <v>3488993</v>
      </c>
      <c r="O4015" s="1">
        <v>2594687</v>
      </c>
      <c r="P4015" s="1">
        <v>1079331</v>
      </c>
      <c r="Q4015" s="1">
        <v>0.90758080563187005</v>
      </c>
      <c r="R4015" s="1">
        <v>70906.331899224795</v>
      </c>
      <c r="S4015" s="1">
        <v>102115.867240436</v>
      </c>
      <c r="T4015" s="1">
        <v>-31209.5353411699</v>
      </c>
      <c r="U4015" s="1">
        <v>3464633</v>
      </c>
      <c r="V4015" s="1">
        <v>2899402</v>
      </c>
      <c r="W4015" s="1">
        <v>1159378</v>
      </c>
      <c r="X4015" s="1">
        <v>0.96162510490639996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77370.404296311593</v>
      </c>
      <c r="E4016" s="1">
        <v>100615.246956202</v>
      </c>
      <c r="F4016" s="1">
        <v>-23244.8426598388</v>
      </c>
      <c r="G4016" s="1">
        <v>3485542</v>
      </c>
      <c r="H4016" s="1">
        <v>2756228</v>
      </c>
      <c r="I4016" s="1">
        <v>1134160</v>
      </c>
      <c r="J4016" s="1">
        <v>0.94749376393818197</v>
      </c>
      <c r="K4016" s="1">
        <v>77740.799705070298</v>
      </c>
      <c r="L4016" s="1">
        <v>96269.736768901494</v>
      </c>
      <c r="M4016" s="1">
        <v>-18528.9370637721</v>
      </c>
      <c r="N4016" s="1">
        <v>3489001</v>
      </c>
      <c r="O4016" s="1">
        <v>2594602</v>
      </c>
      <c r="P4016" s="1">
        <v>1078484</v>
      </c>
      <c r="Q4016" s="1">
        <v>0.90657209522345705</v>
      </c>
      <c r="R4016" s="1">
        <v>70929.470134534306</v>
      </c>
      <c r="S4016" s="1">
        <v>102130.161025675</v>
      </c>
      <c r="T4016" s="1">
        <v>-31200.690891100399</v>
      </c>
      <c r="U4016" s="1">
        <v>3464656</v>
      </c>
      <c r="V4016" s="1">
        <v>2899194</v>
      </c>
      <c r="W4016" s="1">
        <v>1159736</v>
      </c>
      <c r="X4016" s="1">
        <v>0.96175970947963096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77299.261047257605</v>
      </c>
      <c r="E4017" s="1">
        <v>100548.646168958</v>
      </c>
      <c r="F4017" s="1">
        <v>-23249.385121649</v>
      </c>
      <c r="G4017" s="1">
        <v>3485641</v>
      </c>
      <c r="H4017" s="1">
        <v>2756378</v>
      </c>
      <c r="I4017" s="1">
        <v>1132804</v>
      </c>
      <c r="J4017" s="1">
        <v>0.94686658433573301</v>
      </c>
      <c r="K4017" s="1">
        <v>77683.054351982704</v>
      </c>
      <c r="L4017" s="1">
        <v>96213.476898211695</v>
      </c>
      <c r="M4017" s="1">
        <v>-18530.422546169601</v>
      </c>
      <c r="N4017" s="1">
        <v>3488981</v>
      </c>
      <c r="O4017" s="1">
        <v>2594667</v>
      </c>
      <c r="P4017" s="1">
        <v>1078191</v>
      </c>
      <c r="Q4017" s="1">
        <v>0.90604229603048403</v>
      </c>
      <c r="R4017" s="1">
        <v>70868.9316937283</v>
      </c>
      <c r="S4017" s="1">
        <v>102087.57237441</v>
      </c>
      <c r="T4017" s="1">
        <v>-31218.640680643301</v>
      </c>
      <c r="U4017" s="1">
        <v>3464997</v>
      </c>
      <c r="V4017" s="1">
        <v>2900099</v>
      </c>
      <c r="W4017" s="1">
        <v>1158535</v>
      </c>
      <c r="X4017" s="1">
        <v>0.96135865215772298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77390.767656099793</v>
      </c>
      <c r="E4018" s="1">
        <v>100634.318460945</v>
      </c>
      <c r="F4018" s="1">
        <v>-23243.550804794198</v>
      </c>
      <c r="G4018" s="1">
        <v>3485491</v>
      </c>
      <c r="H4018" s="1">
        <v>2756126</v>
      </c>
      <c r="I4018" s="1">
        <v>1134841</v>
      </c>
      <c r="J4018" s="1">
        <v>0.94767336029520399</v>
      </c>
      <c r="K4018" s="1">
        <v>77856.701337916296</v>
      </c>
      <c r="L4018" s="1">
        <v>96386.151644422702</v>
      </c>
      <c r="M4018" s="1">
        <v>-18529.450306447601</v>
      </c>
      <c r="N4018" s="1">
        <v>3489023</v>
      </c>
      <c r="O4018" s="1">
        <v>2594674</v>
      </c>
      <c r="P4018" s="1">
        <v>1079365</v>
      </c>
      <c r="Q4018" s="1">
        <v>0.90766837408697998</v>
      </c>
      <c r="R4018" s="1">
        <v>70926.181926432298</v>
      </c>
      <c r="S4018" s="1">
        <v>102132.856709612</v>
      </c>
      <c r="T4018" s="1">
        <v>-31206.674783140901</v>
      </c>
      <c r="U4018" s="1">
        <v>3464531</v>
      </c>
      <c r="V4018" s="1">
        <v>2899292</v>
      </c>
      <c r="W4018" s="1">
        <v>1159860</v>
      </c>
      <c r="X4018" s="1">
        <v>0.96178509473482499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77395.591539162793</v>
      </c>
      <c r="E4019" s="1">
        <v>100638.693245363</v>
      </c>
      <c r="F4019" s="1">
        <v>-23243.1017061491</v>
      </c>
      <c r="G4019" s="1">
        <v>3485590</v>
      </c>
      <c r="H4019" s="1">
        <v>2756216</v>
      </c>
      <c r="I4019" s="1">
        <v>1134737</v>
      </c>
      <c r="J4019" s="1">
        <v>0.94771455763933699</v>
      </c>
      <c r="K4019" s="1">
        <v>77772.116398980506</v>
      </c>
      <c r="L4019" s="1">
        <v>96303.940617511806</v>
      </c>
      <c r="M4019" s="1">
        <v>-18531.824218471898</v>
      </c>
      <c r="N4019" s="1">
        <v>3489011</v>
      </c>
      <c r="O4019" s="1">
        <v>2594710</v>
      </c>
      <c r="P4019" s="1">
        <v>1078309</v>
      </c>
      <c r="Q4019" s="1">
        <v>0.90689419286015904</v>
      </c>
      <c r="R4019" s="1">
        <v>70970.934350939497</v>
      </c>
      <c r="S4019" s="1">
        <v>102155.344935783</v>
      </c>
      <c r="T4019" s="1">
        <v>-31184.4105848047</v>
      </c>
      <c r="U4019" s="1">
        <v>3464376</v>
      </c>
      <c r="V4019" s="1">
        <v>2898639</v>
      </c>
      <c r="W4019" s="1">
        <v>1160487</v>
      </c>
      <c r="X4019" s="1">
        <v>0.96199686635695403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77343.794291911705</v>
      </c>
      <c r="E4020" s="1">
        <v>100590.79877743201</v>
      </c>
      <c r="F4020" s="1">
        <v>-23247.004485468598</v>
      </c>
      <c r="G4020" s="1">
        <v>3485692</v>
      </c>
      <c r="H4020" s="1">
        <v>2756455</v>
      </c>
      <c r="I4020" s="1">
        <v>1133338</v>
      </c>
      <c r="J4020" s="1">
        <v>0.94726353544275099</v>
      </c>
      <c r="K4020" s="1">
        <v>77831.445309599498</v>
      </c>
      <c r="L4020" s="1">
        <v>96362.622035103894</v>
      </c>
      <c r="M4020" s="1">
        <v>-18531.176725445399</v>
      </c>
      <c r="N4020" s="1">
        <v>3489006</v>
      </c>
      <c r="O4020" s="1">
        <v>2594743</v>
      </c>
      <c r="P4020" s="1">
        <v>1078499</v>
      </c>
      <c r="Q4020" s="1">
        <v>0.90744679575992104</v>
      </c>
      <c r="R4020" s="1">
        <v>70915.837073446193</v>
      </c>
      <c r="S4020" s="1">
        <v>102114.92478233601</v>
      </c>
      <c r="T4020" s="1">
        <v>-31199.0877088497</v>
      </c>
      <c r="U4020" s="1">
        <v>3464727</v>
      </c>
      <c r="V4020" s="1">
        <v>2899329</v>
      </c>
      <c r="W4020" s="1">
        <v>1159345</v>
      </c>
      <c r="X4020" s="1">
        <v>0.96161622977862904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77408.193115414906</v>
      </c>
      <c r="E4021" s="1">
        <v>100650.119982406</v>
      </c>
      <c r="F4021" s="1">
        <v>-23241.926866940499</v>
      </c>
      <c r="G4021" s="1">
        <v>3485675</v>
      </c>
      <c r="H4021" s="1">
        <v>2756103</v>
      </c>
      <c r="I4021" s="1">
        <v>1134867</v>
      </c>
      <c r="J4021" s="1">
        <v>0.94782216322018997</v>
      </c>
      <c r="K4021" s="1">
        <v>77954.935656221802</v>
      </c>
      <c r="L4021" s="1">
        <v>96486.769081276201</v>
      </c>
      <c r="M4021" s="1">
        <v>-18531.8334249951</v>
      </c>
      <c r="N4021" s="1">
        <v>3489005</v>
      </c>
      <c r="O4021" s="1">
        <v>2594780</v>
      </c>
      <c r="P4021" s="1">
        <v>1080271</v>
      </c>
      <c r="Q4021" s="1">
        <v>0.90861588847318298</v>
      </c>
      <c r="R4021" s="1">
        <v>70972.032625592401</v>
      </c>
      <c r="S4021" s="1">
        <v>102153.36870860901</v>
      </c>
      <c r="T4021" s="1">
        <v>-31181.336082975598</v>
      </c>
      <c r="U4021" s="1">
        <v>3464388</v>
      </c>
      <c r="V4021" s="1">
        <v>2898615</v>
      </c>
      <c r="W4021" s="1">
        <v>1160421</v>
      </c>
      <c r="X4021" s="1">
        <v>0.96197825622597999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77375.969828740897</v>
      </c>
      <c r="E4022" s="1">
        <v>100618.613221544</v>
      </c>
      <c r="F4022" s="1">
        <v>-23242.643392751601</v>
      </c>
      <c r="G4022" s="1">
        <v>3485769</v>
      </c>
      <c r="H4022" s="1">
        <v>2756172</v>
      </c>
      <c r="I4022" s="1">
        <v>1134408</v>
      </c>
      <c r="J4022" s="1">
        <v>0.94752546405835802</v>
      </c>
      <c r="K4022" s="1">
        <v>77861.737378990394</v>
      </c>
      <c r="L4022" s="1">
        <v>96391.651990445898</v>
      </c>
      <c r="M4022" s="1">
        <v>-18529.914611396001</v>
      </c>
      <c r="N4022" s="1">
        <v>3488994</v>
      </c>
      <c r="O4022" s="1">
        <v>2594635</v>
      </c>
      <c r="P4022" s="1">
        <v>1079181</v>
      </c>
      <c r="Q4022" s="1">
        <v>0.90772017084457202</v>
      </c>
      <c r="R4022" s="1">
        <v>70924.662138535903</v>
      </c>
      <c r="S4022" s="1">
        <v>102133.27064107401</v>
      </c>
      <c r="T4022" s="1">
        <v>-31208.608502499301</v>
      </c>
      <c r="U4022" s="1">
        <v>3464563</v>
      </c>
      <c r="V4022" s="1">
        <v>2899279</v>
      </c>
      <c r="W4022" s="1">
        <v>1159901</v>
      </c>
      <c r="X4022" s="1">
        <v>0.96178899272733098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77276.715000732802</v>
      </c>
      <c r="E4023" s="1">
        <v>100527.14670030501</v>
      </c>
      <c r="F4023" s="1">
        <v>-23250.431699520999</v>
      </c>
      <c r="G4023" s="1">
        <v>3485683</v>
      </c>
      <c r="H4023" s="1">
        <v>2756431</v>
      </c>
      <c r="I4023" s="1">
        <v>1132160</v>
      </c>
      <c r="J4023" s="1">
        <v>0.94666412384298904</v>
      </c>
      <c r="K4023" s="1">
        <v>77659.849316417603</v>
      </c>
      <c r="L4023" s="1">
        <v>96194.393009488005</v>
      </c>
      <c r="M4023" s="1">
        <v>-18534.543693011299</v>
      </c>
      <c r="N4023" s="1">
        <v>3489034</v>
      </c>
      <c r="O4023" s="1">
        <v>2594895</v>
      </c>
      <c r="P4023" s="1">
        <v>1076686</v>
      </c>
      <c r="Q4023" s="1">
        <v>0.90586258305352996</v>
      </c>
      <c r="R4023" s="1">
        <v>70866.7280532195</v>
      </c>
      <c r="S4023" s="1">
        <v>102067.319054691</v>
      </c>
      <c r="T4023" s="1">
        <v>-31200.591001431301</v>
      </c>
      <c r="U4023" s="1">
        <v>3464831</v>
      </c>
      <c r="V4023" s="1">
        <v>2899659</v>
      </c>
      <c r="W4023" s="1">
        <v>1157963</v>
      </c>
      <c r="X4023" s="1">
        <v>0.96116792664928197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77365.280526193601</v>
      </c>
      <c r="E4024" s="1">
        <v>100611.526717132</v>
      </c>
      <c r="F4024" s="1">
        <v>-23246.246190887199</v>
      </c>
      <c r="G4024" s="1">
        <v>3485785</v>
      </c>
      <c r="H4024" s="1">
        <v>2756433</v>
      </c>
      <c r="I4024" s="1">
        <v>1133867</v>
      </c>
      <c r="J4024" s="1">
        <v>0.94745873044748397</v>
      </c>
      <c r="K4024" s="1">
        <v>77789.4316737708</v>
      </c>
      <c r="L4024" s="1">
        <v>96320.636938304699</v>
      </c>
      <c r="M4024" s="1">
        <v>-18531.2052644746</v>
      </c>
      <c r="N4024" s="1">
        <v>3488981</v>
      </c>
      <c r="O4024" s="1">
        <v>2594705</v>
      </c>
      <c r="P4024" s="1">
        <v>1078887</v>
      </c>
      <c r="Q4024" s="1">
        <v>0.90705142211030199</v>
      </c>
      <c r="R4024" s="1">
        <v>70924.339311085903</v>
      </c>
      <c r="S4024" s="1">
        <v>102122.705924065</v>
      </c>
      <c r="T4024" s="1">
        <v>-31198.366612940699</v>
      </c>
      <c r="U4024" s="1">
        <v>3464697</v>
      </c>
      <c r="V4024" s="1">
        <v>2899259</v>
      </c>
      <c r="W4024" s="1">
        <v>1159520</v>
      </c>
      <c r="X4024" s="1">
        <v>0.96168950478900805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77408.111835011005</v>
      </c>
      <c r="E4025" s="1">
        <v>100650.42908643</v>
      </c>
      <c r="F4025" s="1">
        <v>-23242.3172513682</v>
      </c>
      <c r="G4025" s="1">
        <v>3485769</v>
      </c>
      <c r="H4025" s="1">
        <v>2756240</v>
      </c>
      <c r="I4025" s="1">
        <v>1134960</v>
      </c>
      <c r="J4025" s="1">
        <v>0.94782507405272898</v>
      </c>
      <c r="K4025" s="1">
        <v>77824.232048379505</v>
      </c>
      <c r="L4025" s="1">
        <v>96355.529796444505</v>
      </c>
      <c r="M4025" s="1">
        <v>-18531.2977480056</v>
      </c>
      <c r="N4025" s="1">
        <v>3488999</v>
      </c>
      <c r="O4025" s="1">
        <v>2594723</v>
      </c>
      <c r="P4025" s="1">
        <v>1079373</v>
      </c>
      <c r="Q4025" s="1">
        <v>0.90738000814964004</v>
      </c>
      <c r="R4025" s="1">
        <v>70957.433749484102</v>
      </c>
      <c r="S4025" s="1">
        <v>102141.465799727</v>
      </c>
      <c r="T4025" s="1">
        <v>-31184.032050204201</v>
      </c>
      <c r="U4025" s="1">
        <v>3464460</v>
      </c>
      <c r="V4025" s="1">
        <v>2898693</v>
      </c>
      <c r="W4025" s="1">
        <v>1160099</v>
      </c>
      <c r="X4025" s="1">
        <v>0.96186616653500701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77399.709607677898</v>
      </c>
      <c r="E4026" s="1">
        <v>100636.63973061299</v>
      </c>
      <c r="F4026" s="1">
        <v>-23236.930122883099</v>
      </c>
      <c r="G4026" s="1">
        <v>3485716</v>
      </c>
      <c r="H4026" s="1">
        <v>2756077</v>
      </c>
      <c r="I4026" s="1">
        <v>1134587</v>
      </c>
      <c r="J4026" s="1">
        <v>0.94769521969127501</v>
      </c>
      <c r="K4026" s="1">
        <v>77911.471005529398</v>
      </c>
      <c r="L4026" s="1">
        <v>96443.480914996806</v>
      </c>
      <c r="M4026" s="1">
        <v>-18532.0099094082</v>
      </c>
      <c r="N4026" s="1">
        <v>3489074</v>
      </c>
      <c r="O4026" s="1">
        <v>2594819</v>
      </c>
      <c r="P4026" s="1">
        <v>1079961</v>
      </c>
      <c r="Q4026" s="1">
        <v>0.90820824381849596</v>
      </c>
      <c r="R4026" s="1">
        <v>70941.485813078296</v>
      </c>
      <c r="S4026" s="1">
        <v>102140.91392972499</v>
      </c>
      <c r="T4026" s="1">
        <v>-31199.4281166072</v>
      </c>
      <c r="U4026" s="1">
        <v>3464569</v>
      </c>
      <c r="V4026" s="1">
        <v>2899099</v>
      </c>
      <c r="W4026" s="1">
        <v>1160107</v>
      </c>
      <c r="X4026" s="1">
        <v>0.96186096957529799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77347.670628576394</v>
      </c>
      <c r="E4027" s="1">
        <v>100598.372019191</v>
      </c>
      <c r="F4027" s="1">
        <v>-23250.701390563299</v>
      </c>
      <c r="G4027" s="1">
        <v>3485646</v>
      </c>
      <c r="H4027" s="1">
        <v>2756496</v>
      </c>
      <c r="I4027" s="1">
        <v>1133803</v>
      </c>
      <c r="J4027" s="1">
        <v>0.94733485265914996</v>
      </c>
      <c r="K4027" s="1">
        <v>77830.221593723298</v>
      </c>
      <c r="L4027" s="1">
        <v>96362.500329260598</v>
      </c>
      <c r="M4027" s="1">
        <v>-18532.278735477699</v>
      </c>
      <c r="N4027" s="1">
        <v>3489006</v>
      </c>
      <c r="O4027" s="1">
        <v>2594758</v>
      </c>
      <c r="P4027" s="1">
        <v>1078899</v>
      </c>
      <c r="Q4027" s="1">
        <v>0.90744564965601204</v>
      </c>
      <c r="R4027" s="1">
        <v>70925.421265637095</v>
      </c>
      <c r="S4027" s="1">
        <v>102122.69809836301</v>
      </c>
      <c r="T4027" s="1">
        <v>-31197.276832686501</v>
      </c>
      <c r="U4027" s="1">
        <v>3464589</v>
      </c>
      <c r="V4027" s="1">
        <v>2899184</v>
      </c>
      <c r="W4027" s="1">
        <v>1159561</v>
      </c>
      <c r="X4027" s="1">
        <v>0.96168943109437199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77357.822371713293</v>
      </c>
      <c r="E4028" s="1">
        <v>100604.91517152</v>
      </c>
      <c r="F4028" s="1">
        <v>-23247.092799755599</v>
      </c>
      <c r="G4028" s="1">
        <v>3485724</v>
      </c>
      <c r="H4028" s="1">
        <v>2756251</v>
      </c>
      <c r="I4028" s="1">
        <v>1133730</v>
      </c>
      <c r="J4028" s="1">
        <v>0.94739646952355205</v>
      </c>
      <c r="K4028" s="1">
        <v>77826.621090866596</v>
      </c>
      <c r="L4028" s="1">
        <v>96355.301192778206</v>
      </c>
      <c r="M4028" s="1">
        <v>-18528.680101852198</v>
      </c>
      <c r="N4028" s="1">
        <v>3488999</v>
      </c>
      <c r="O4028" s="1">
        <v>2594575</v>
      </c>
      <c r="P4028" s="1">
        <v>1078683</v>
      </c>
      <c r="Q4028" s="1">
        <v>0.90737785538895199</v>
      </c>
      <c r="R4028" s="1">
        <v>70927.404061219699</v>
      </c>
      <c r="S4028" s="1">
        <v>102130.254848478</v>
      </c>
      <c r="T4028" s="1">
        <v>-31202.850787217099</v>
      </c>
      <c r="U4028" s="1">
        <v>3464799</v>
      </c>
      <c r="V4028" s="1">
        <v>2899384</v>
      </c>
      <c r="W4028" s="1">
        <v>1159743</v>
      </c>
      <c r="X4028" s="1">
        <v>0.961760593008952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77395.643287512896</v>
      </c>
      <c r="E4029" s="1">
        <v>100641.906085992</v>
      </c>
      <c r="F4029" s="1">
        <v>-23246.262798428001</v>
      </c>
      <c r="G4029" s="1">
        <v>3485677</v>
      </c>
      <c r="H4029" s="1">
        <v>2756348</v>
      </c>
      <c r="I4029" s="1">
        <v>1134852</v>
      </c>
      <c r="J4029" s="1">
        <v>0.94774481295901503</v>
      </c>
      <c r="K4029" s="1">
        <v>77882.622845185702</v>
      </c>
      <c r="L4029" s="1">
        <v>96411.395027145307</v>
      </c>
      <c r="M4029" s="1">
        <v>-18528.7721819002</v>
      </c>
      <c r="N4029" s="1">
        <v>3489006</v>
      </c>
      <c r="O4029" s="1">
        <v>2594569</v>
      </c>
      <c r="P4029" s="1">
        <v>1079758</v>
      </c>
      <c r="Q4029" s="1">
        <v>0.90790609101790198</v>
      </c>
      <c r="R4029" s="1">
        <v>70918.162251801405</v>
      </c>
      <c r="S4029" s="1">
        <v>102122.18589741499</v>
      </c>
      <c r="T4029" s="1">
        <v>-31204.023645574802</v>
      </c>
      <c r="U4029" s="1">
        <v>3464724</v>
      </c>
      <c r="V4029" s="1">
        <v>2899370</v>
      </c>
      <c r="W4029" s="1">
        <v>1159546</v>
      </c>
      <c r="X4029" s="1">
        <v>0.96168460769813202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77360.964195228997</v>
      </c>
      <c r="E4030" s="1">
        <v>100604.669477975</v>
      </c>
      <c r="F4030" s="1">
        <v>-23243.7052826951</v>
      </c>
      <c r="G4030" s="1">
        <v>3485666</v>
      </c>
      <c r="H4030" s="1">
        <v>2756187</v>
      </c>
      <c r="I4030" s="1">
        <v>1133945</v>
      </c>
      <c r="J4030" s="1">
        <v>0.94739415582748099</v>
      </c>
      <c r="K4030" s="1">
        <v>77883.672386660706</v>
      </c>
      <c r="L4030" s="1">
        <v>96415.380732787904</v>
      </c>
      <c r="M4030" s="1">
        <v>-18531.7083460676</v>
      </c>
      <c r="N4030" s="1">
        <v>3489008</v>
      </c>
      <c r="O4030" s="1">
        <v>2594739</v>
      </c>
      <c r="P4030" s="1">
        <v>1079145</v>
      </c>
      <c r="Q4030" s="1">
        <v>0.90794362440727805</v>
      </c>
      <c r="R4030" s="1">
        <v>70912.142027459005</v>
      </c>
      <c r="S4030" s="1">
        <v>102121.01359109599</v>
      </c>
      <c r="T4030" s="1">
        <v>-31208.871563596698</v>
      </c>
      <c r="U4030" s="1">
        <v>3464745</v>
      </c>
      <c r="V4030" s="1">
        <v>2899487</v>
      </c>
      <c r="W4030" s="1">
        <v>1159520</v>
      </c>
      <c r="X4030" s="1">
        <v>0.96167356808971605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77386.169390620897</v>
      </c>
      <c r="E4031" s="1">
        <v>100628.47440360799</v>
      </c>
      <c r="F4031" s="1">
        <v>-23242.305012936002</v>
      </c>
      <c r="G4031" s="1">
        <v>3485676</v>
      </c>
      <c r="H4031" s="1">
        <v>2756101</v>
      </c>
      <c r="I4031" s="1">
        <v>1134754</v>
      </c>
      <c r="J4031" s="1">
        <v>0.94761832680822899</v>
      </c>
      <c r="K4031" s="1">
        <v>77868.026461299494</v>
      </c>
      <c r="L4031" s="1">
        <v>96400.461710443793</v>
      </c>
      <c r="M4031" s="1">
        <v>-18532.435249085</v>
      </c>
      <c r="N4031" s="1">
        <v>3489074</v>
      </c>
      <c r="O4031" s="1">
        <v>2594814</v>
      </c>
      <c r="P4031" s="1">
        <v>1079671</v>
      </c>
      <c r="Q4031" s="1">
        <v>0.907803131976333</v>
      </c>
      <c r="R4031" s="1">
        <v>70955.169328081</v>
      </c>
      <c r="S4031" s="1">
        <v>102132.764754248</v>
      </c>
      <c r="T4031" s="1">
        <v>-31177.5954261273</v>
      </c>
      <c r="U4031" s="1">
        <v>3464566</v>
      </c>
      <c r="V4031" s="1">
        <v>2898627</v>
      </c>
      <c r="W4031" s="1">
        <v>1159872</v>
      </c>
      <c r="X4031" s="1">
        <v>0.96178422879117298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77372.157095115996</v>
      </c>
      <c r="E4032" s="1">
        <v>100616.090970939</v>
      </c>
      <c r="F4032" s="1">
        <v>-23243.933875772102</v>
      </c>
      <c r="G4032" s="1">
        <v>3485642</v>
      </c>
      <c r="H4032" s="1">
        <v>2756166</v>
      </c>
      <c r="I4032" s="1">
        <v>1134387</v>
      </c>
      <c r="J4032" s="1">
        <v>0.94750171202483102</v>
      </c>
      <c r="K4032" s="1">
        <v>77925.908351591701</v>
      </c>
      <c r="L4032" s="1">
        <v>96457.924051757102</v>
      </c>
      <c r="M4032" s="1">
        <v>-18532.015700106102</v>
      </c>
      <c r="N4032" s="1">
        <v>3489005</v>
      </c>
      <c r="O4032" s="1">
        <v>2594752</v>
      </c>
      <c r="P4032" s="1">
        <v>1079828</v>
      </c>
      <c r="Q4032" s="1">
        <v>0.90834425483497205</v>
      </c>
      <c r="R4032" s="1">
        <v>70942.341185428304</v>
      </c>
      <c r="S4032" s="1">
        <v>102131.422651827</v>
      </c>
      <c r="T4032" s="1">
        <v>-31189.081466358799</v>
      </c>
      <c r="U4032" s="1">
        <v>3464684</v>
      </c>
      <c r="V4032" s="1">
        <v>2899040</v>
      </c>
      <c r="W4032" s="1">
        <v>1159813</v>
      </c>
      <c r="X4032" s="1">
        <v>0.96177159021289405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77397.015406791004</v>
      </c>
      <c r="E4033" s="1">
        <v>100640.287687973</v>
      </c>
      <c r="F4033" s="1">
        <v>-23243.272281130699</v>
      </c>
      <c r="G4033" s="1">
        <v>3485537</v>
      </c>
      <c r="H4033" s="1">
        <v>2756015</v>
      </c>
      <c r="I4033" s="1">
        <v>1134976</v>
      </c>
      <c r="J4033" s="1">
        <v>0.94772957250513901</v>
      </c>
      <c r="K4033" s="1">
        <v>77894.392288784598</v>
      </c>
      <c r="L4033" s="1">
        <v>96427.065106517097</v>
      </c>
      <c r="M4033" s="1">
        <v>-18532.672817673101</v>
      </c>
      <c r="N4033" s="1">
        <v>3489022</v>
      </c>
      <c r="O4033" s="1">
        <v>2594829</v>
      </c>
      <c r="P4033" s="1">
        <v>1079746</v>
      </c>
      <c r="Q4033" s="1">
        <v>0.90805365615275901</v>
      </c>
      <c r="R4033" s="1">
        <v>70938.495656208295</v>
      </c>
      <c r="S4033" s="1">
        <v>102139.61571944</v>
      </c>
      <c r="T4033" s="1">
        <v>-31201.120063191302</v>
      </c>
      <c r="U4033" s="1">
        <v>3464627</v>
      </c>
      <c r="V4033" s="1">
        <v>2899195</v>
      </c>
      <c r="W4033" s="1">
        <v>1160045</v>
      </c>
      <c r="X4033" s="1">
        <v>0.96184874432925105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77379.246811257195</v>
      </c>
      <c r="E4034" s="1">
        <v>100621.847887752</v>
      </c>
      <c r="F4034" s="1">
        <v>-23242.6010764436</v>
      </c>
      <c r="G4034" s="1">
        <v>3485629</v>
      </c>
      <c r="H4034" s="1">
        <v>2756103</v>
      </c>
      <c r="I4034" s="1">
        <v>1134283</v>
      </c>
      <c r="J4034" s="1">
        <v>0.94755592490950402</v>
      </c>
      <c r="K4034" s="1">
        <v>77941.278908433596</v>
      </c>
      <c r="L4034" s="1">
        <v>96472.510435500706</v>
      </c>
      <c r="M4034" s="1">
        <v>-18531.231527007702</v>
      </c>
      <c r="N4034" s="1">
        <v>3489013</v>
      </c>
      <c r="O4034" s="1">
        <v>2594721</v>
      </c>
      <c r="P4034" s="1">
        <v>1079809</v>
      </c>
      <c r="Q4034" s="1">
        <v>0.90848161480827305</v>
      </c>
      <c r="R4034" s="1">
        <v>70967.2582607566</v>
      </c>
      <c r="S4034" s="1">
        <v>102156.82758048001</v>
      </c>
      <c r="T4034" s="1">
        <v>-31189.569319682701</v>
      </c>
      <c r="U4034" s="1">
        <v>3464524</v>
      </c>
      <c r="V4034" s="1">
        <v>2898879</v>
      </c>
      <c r="W4034" s="1">
        <v>1160497</v>
      </c>
      <c r="X4034" s="1">
        <v>0.96201082842181895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77398.888588422094</v>
      </c>
      <c r="E4035" s="1">
        <v>100644.670478582</v>
      </c>
      <c r="F4035" s="1">
        <v>-23245.781890108399</v>
      </c>
      <c r="G4035" s="1">
        <v>3485606</v>
      </c>
      <c r="H4035" s="1">
        <v>2756161</v>
      </c>
      <c r="I4035" s="1">
        <v>1134825</v>
      </c>
      <c r="J4035" s="1">
        <v>0.94777084524357602</v>
      </c>
      <c r="K4035" s="1">
        <v>77960.728647062904</v>
      </c>
      <c r="L4035" s="1">
        <v>96492.711705383699</v>
      </c>
      <c r="M4035" s="1">
        <v>-18531.9830582615</v>
      </c>
      <c r="N4035" s="1">
        <v>3489000</v>
      </c>
      <c r="O4035" s="1">
        <v>2594747</v>
      </c>
      <c r="P4035" s="1">
        <v>1080267</v>
      </c>
      <c r="Q4035" s="1">
        <v>0.908671850163419</v>
      </c>
      <c r="R4035" s="1">
        <v>71005.292000062502</v>
      </c>
      <c r="S4035" s="1">
        <v>102176.963999575</v>
      </c>
      <c r="T4035" s="1">
        <v>-31171.6719994739</v>
      </c>
      <c r="U4035" s="1">
        <v>3464409</v>
      </c>
      <c r="V4035" s="1">
        <v>2898246</v>
      </c>
      <c r="W4035" s="1">
        <v>1161121</v>
      </c>
      <c r="X4035" s="1">
        <v>0.962200453077108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77368.354114261296</v>
      </c>
      <c r="E4036" s="1">
        <v>100614.363840121</v>
      </c>
      <c r="F4036" s="1">
        <v>-23246.009725807999</v>
      </c>
      <c r="G4036" s="1">
        <v>3485822</v>
      </c>
      <c r="H4036" s="1">
        <v>2756448</v>
      </c>
      <c r="I4036" s="1">
        <v>1134452</v>
      </c>
      <c r="J4036" s="1">
        <v>0.94748544763419695</v>
      </c>
      <c r="K4036" s="1">
        <v>77880.748753858396</v>
      </c>
      <c r="L4036" s="1">
        <v>96411.611488420895</v>
      </c>
      <c r="M4036" s="1">
        <v>-18530.862734503</v>
      </c>
      <c r="N4036" s="1">
        <v>3488978</v>
      </c>
      <c r="O4036" s="1">
        <v>2594695</v>
      </c>
      <c r="P4036" s="1">
        <v>1079052</v>
      </c>
      <c r="Q4036" s="1">
        <v>0.90790812943370403</v>
      </c>
      <c r="R4036" s="1">
        <v>70942.196239407407</v>
      </c>
      <c r="S4036" s="1">
        <v>102146.265254022</v>
      </c>
      <c r="T4036" s="1">
        <v>-31204.069014575602</v>
      </c>
      <c r="U4036" s="1">
        <v>3464418</v>
      </c>
      <c r="V4036" s="1">
        <v>2899056</v>
      </c>
      <c r="W4036" s="1">
        <v>1160248</v>
      </c>
      <c r="X4036" s="1">
        <v>0.96191136299531099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77378.500805862204</v>
      </c>
      <c r="E4037" s="1">
        <v>100624.203232332</v>
      </c>
      <c r="F4037" s="1">
        <v>-23245.702426418098</v>
      </c>
      <c r="G4037" s="1">
        <v>3485757</v>
      </c>
      <c r="H4037" s="1">
        <v>2756467</v>
      </c>
      <c r="I4037" s="1">
        <v>1134546</v>
      </c>
      <c r="J4037" s="1">
        <v>0.94757810518901997</v>
      </c>
      <c r="K4037" s="1">
        <v>77899.524838049299</v>
      </c>
      <c r="L4037" s="1">
        <v>96431.4639197785</v>
      </c>
      <c r="M4037" s="1">
        <v>-18531.939081669701</v>
      </c>
      <c r="N4037" s="1">
        <v>3489021</v>
      </c>
      <c r="O4037" s="1">
        <v>2594747</v>
      </c>
      <c r="P4037" s="1">
        <v>1078903</v>
      </c>
      <c r="Q4037" s="1">
        <v>0.90809507977650805</v>
      </c>
      <c r="R4037" s="1">
        <v>70905.125540469293</v>
      </c>
      <c r="S4037" s="1">
        <v>102125.276795595</v>
      </c>
      <c r="T4037" s="1">
        <v>-31220.151255086501</v>
      </c>
      <c r="U4037" s="1">
        <v>3464909</v>
      </c>
      <c r="V4037" s="1">
        <v>2899850</v>
      </c>
      <c r="W4037" s="1">
        <v>1159651</v>
      </c>
      <c r="X4037" s="1">
        <v>0.96171371468578204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77379.165918009297</v>
      </c>
      <c r="E4038" s="1">
        <v>100618.370848576</v>
      </c>
      <c r="F4038" s="1">
        <v>-23239.204930516498</v>
      </c>
      <c r="G4038" s="1">
        <v>3485631</v>
      </c>
      <c r="H4038" s="1">
        <v>2755965</v>
      </c>
      <c r="I4038" s="1">
        <v>1134301</v>
      </c>
      <c r="J4038" s="1">
        <v>0.94752318163216498</v>
      </c>
      <c r="K4038" s="1">
        <v>77886.566001877698</v>
      </c>
      <c r="L4038" s="1">
        <v>96416.352294015102</v>
      </c>
      <c r="M4038" s="1">
        <v>-18529.786292078101</v>
      </c>
      <c r="N4038" s="1">
        <v>3489015</v>
      </c>
      <c r="O4038" s="1">
        <v>2594669</v>
      </c>
      <c r="P4038" s="1">
        <v>1078647</v>
      </c>
      <c r="Q4038" s="1">
        <v>0.90795277359919202</v>
      </c>
      <c r="R4038" s="1">
        <v>70934.730007352802</v>
      </c>
      <c r="S4038" s="1">
        <v>102137.903329707</v>
      </c>
      <c r="T4038" s="1">
        <v>-31203.1733223152</v>
      </c>
      <c r="U4038" s="1">
        <v>3464610</v>
      </c>
      <c r="V4038" s="1">
        <v>2899222</v>
      </c>
      <c r="W4038" s="1">
        <v>1159973</v>
      </c>
      <c r="X4038" s="1">
        <v>0.96183261875542703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77365.224007573896</v>
      </c>
      <c r="E4039" s="1">
        <v>100606.234422279</v>
      </c>
      <c r="F4039" s="1">
        <v>-23241.010414653501</v>
      </c>
      <c r="G4039" s="1">
        <v>3485622</v>
      </c>
      <c r="H4039" s="1">
        <v>2756124</v>
      </c>
      <c r="I4039" s="1">
        <v>1133939</v>
      </c>
      <c r="J4039" s="1">
        <v>0.94740889290772801</v>
      </c>
      <c r="K4039" s="1">
        <v>77840.036943557003</v>
      </c>
      <c r="L4039" s="1">
        <v>96372.849098205901</v>
      </c>
      <c r="M4039" s="1">
        <v>-18532.812154589701</v>
      </c>
      <c r="N4039" s="1">
        <v>3489074</v>
      </c>
      <c r="O4039" s="1">
        <v>2594872</v>
      </c>
      <c r="P4039" s="1">
        <v>1079001</v>
      </c>
      <c r="Q4039" s="1">
        <v>0.90754310401146199</v>
      </c>
      <c r="R4039" s="1">
        <v>70931.076186320803</v>
      </c>
      <c r="S4039" s="1">
        <v>102130.16858724599</v>
      </c>
      <c r="T4039" s="1">
        <v>-31199.092400885602</v>
      </c>
      <c r="U4039" s="1">
        <v>3464808</v>
      </c>
      <c r="V4039" s="1">
        <v>2899260</v>
      </c>
      <c r="W4039" s="1">
        <v>1159771</v>
      </c>
      <c r="X4039" s="1">
        <v>0.96175978068694001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77356.011733606996</v>
      </c>
      <c r="E4040" s="1">
        <v>100600.353532156</v>
      </c>
      <c r="F4040" s="1">
        <v>-23244.3417984974</v>
      </c>
      <c r="G4040" s="1">
        <v>3485524</v>
      </c>
      <c r="H4040" s="1">
        <v>2756183</v>
      </c>
      <c r="I4040" s="1">
        <v>1134017</v>
      </c>
      <c r="J4040" s="1">
        <v>0.94735351256640998</v>
      </c>
      <c r="K4040" s="1">
        <v>77825.9523058185</v>
      </c>
      <c r="L4040" s="1">
        <v>96355.845348820498</v>
      </c>
      <c r="M4040" s="1">
        <v>-18529.8930429426</v>
      </c>
      <c r="N4040" s="1">
        <v>3488978</v>
      </c>
      <c r="O4040" s="1">
        <v>2594634</v>
      </c>
      <c r="P4040" s="1">
        <v>1078560</v>
      </c>
      <c r="Q4040" s="1">
        <v>0.90738297970630699</v>
      </c>
      <c r="R4040" s="1">
        <v>70956.145729277094</v>
      </c>
      <c r="S4040" s="1">
        <v>102141.366011099</v>
      </c>
      <c r="T4040" s="1">
        <v>-31185.220281782898</v>
      </c>
      <c r="U4040" s="1">
        <v>3464343</v>
      </c>
      <c r="V4040" s="1">
        <v>2898613</v>
      </c>
      <c r="W4040" s="1">
        <v>1160106</v>
      </c>
      <c r="X4040" s="1">
        <v>0.961865226825521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77336.585368357497</v>
      </c>
      <c r="E4041" s="1">
        <v>100584.003443842</v>
      </c>
      <c r="F4041" s="1">
        <v>-23247.418075433499</v>
      </c>
      <c r="G4041" s="1">
        <v>3485701</v>
      </c>
      <c r="H4041" s="1">
        <v>2756288</v>
      </c>
      <c r="I4041" s="1">
        <v>1133539</v>
      </c>
      <c r="J4041" s="1">
        <v>0.94719954378746796</v>
      </c>
      <c r="K4041" s="1">
        <v>77813.414077920796</v>
      </c>
      <c r="L4041" s="1">
        <v>96342.725852653297</v>
      </c>
      <c r="M4041" s="1">
        <v>-18529.311774673399</v>
      </c>
      <c r="N4041" s="1">
        <v>3489017</v>
      </c>
      <c r="O4041" s="1">
        <v>2594662</v>
      </c>
      <c r="P4041" s="1">
        <v>1078065</v>
      </c>
      <c r="Q4041" s="1">
        <v>0.90725943341307402</v>
      </c>
      <c r="R4041" s="1">
        <v>70906.502999993201</v>
      </c>
      <c r="S4041" s="1">
        <v>102113.679316432</v>
      </c>
      <c r="T4041" s="1">
        <v>-31207.1763163988</v>
      </c>
      <c r="U4041" s="1">
        <v>3464682</v>
      </c>
      <c r="V4041" s="1">
        <v>2899489</v>
      </c>
      <c r="W4041" s="1">
        <v>1159260</v>
      </c>
      <c r="X4041" s="1">
        <v>0.96160450122641705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77393.470443864193</v>
      </c>
      <c r="E4042" s="1">
        <v>100630.412149386</v>
      </c>
      <c r="F4042" s="1">
        <v>-23236.941705470399</v>
      </c>
      <c r="G4042" s="1">
        <v>3485531</v>
      </c>
      <c r="H4042" s="1">
        <v>2755802</v>
      </c>
      <c r="I4042" s="1">
        <v>1134882</v>
      </c>
      <c r="J4042" s="1">
        <v>0.94763657455989103</v>
      </c>
      <c r="K4042" s="1">
        <v>77873.452079182505</v>
      </c>
      <c r="L4042" s="1">
        <v>96402.426570114796</v>
      </c>
      <c r="M4042" s="1">
        <v>-18528.974490873301</v>
      </c>
      <c r="N4042" s="1">
        <v>3488999</v>
      </c>
      <c r="O4042" s="1">
        <v>2594618</v>
      </c>
      <c r="P4042" s="1">
        <v>1079808</v>
      </c>
      <c r="Q4042" s="1">
        <v>0.90782163505953295</v>
      </c>
      <c r="R4042" s="1">
        <v>70927.634271846095</v>
      </c>
      <c r="S4042" s="1">
        <v>102132.55673927499</v>
      </c>
      <c r="T4042" s="1">
        <v>-31204.922467390701</v>
      </c>
      <c r="U4042" s="1">
        <v>3464572</v>
      </c>
      <c r="V4042" s="1">
        <v>2899233</v>
      </c>
      <c r="W4042" s="1">
        <v>1159840</v>
      </c>
      <c r="X4042" s="1">
        <v>0.961782269914215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77361.406691986704</v>
      </c>
      <c r="E4043" s="1">
        <v>100603.58623273901</v>
      </c>
      <c r="F4043" s="1">
        <v>-23242.179540701301</v>
      </c>
      <c r="G4043" s="1">
        <v>3485724</v>
      </c>
      <c r="H4043" s="1">
        <v>2756224</v>
      </c>
      <c r="I4043" s="1">
        <v>1134090</v>
      </c>
      <c r="J4043" s="1">
        <v>0.94738395490727101</v>
      </c>
      <c r="K4043" s="1">
        <v>77864.571040330804</v>
      </c>
      <c r="L4043" s="1">
        <v>96394.784510313504</v>
      </c>
      <c r="M4043" s="1">
        <v>-18530.213469923499</v>
      </c>
      <c r="N4043" s="1">
        <v>3488990</v>
      </c>
      <c r="O4043" s="1">
        <v>2594677</v>
      </c>
      <c r="P4043" s="1">
        <v>1079259</v>
      </c>
      <c r="Q4043" s="1">
        <v>0.90774966978364702</v>
      </c>
      <c r="R4043" s="1">
        <v>70923.440394562102</v>
      </c>
      <c r="S4043" s="1">
        <v>102123.779211038</v>
      </c>
      <c r="T4043" s="1">
        <v>-31200.338816436099</v>
      </c>
      <c r="U4043" s="1">
        <v>3464736</v>
      </c>
      <c r="V4043" s="1">
        <v>2899290</v>
      </c>
      <c r="W4043" s="1">
        <v>1159599</v>
      </c>
      <c r="X4043" s="1">
        <v>0.96169961193225595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77412.507725857897</v>
      </c>
      <c r="E4044" s="1">
        <v>100649.875644844</v>
      </c>
      <c r="F4044" s="1">
        <v>-23237.367918935</v>
      </c>
      <c r="G4044" s="1">
        <v>3485761</v>
      </c>
      <c r="H4044" s="1">
        <v>2755955</v>
      </c>
      <c r="I4044" s="1">
        <v>1134852</v>
      </c>
      <c r="J4044" s="1">
        <v>0.94781986229340698</v>
      </c>
      <c r="K4044" s="1">
        <v>77836.841494949505</v>
      </c>
      <c r="L4044" s="1">
        <v>96367.279248273204</v>
      </c>
      <c r="M4044" s="1">
        <v>-18530.437753264399</v>
      </c>
      <c r="N4044" s="1">
        <v>3489010</v>
      </c>
      <c r="O4044" s="1">
        <v>2594694</v>
      </c>
      <c r="P4044" s="1">
        <v>1079270</v>
      </c>
      <c r="Q4044" s="1">
        <v>0.90749065273556595</v>
      </c>
      <c r="R4044" s="1">
        <v>70976.635315254796</v>
      </c>
      <c r="S4044" s="1">
        <v>102158.699551714</v>
      </c>
      <c r="T4044" s="1">
        <v>-31182.0642364183</v>
      </c>
      <c r="U4044" s="1">
        <v>3464419</v>
      </c>
      <c r="V4044" s="1">
        <v>2898572</v>
      </c>
      <c r="W4044" s="1">
        <v>1160582</v>
      </c>
      <c r="X4044" s="1">
        <v>0.96202845677462001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77328.335721000898</v>
      </c>
      <c r="E4045" s="1">
        <v>100573.21852839401</v>
      </c>
      <c r="F4045" s="1">
        <v>-23244.882807342801</v>
      </c>
      <c r="G4045" s="1">
        <v>3485666</v>
      </c>
      <c r="H4045" s="1">
        <v>2756218</v>
      </c>
      <c r="I4045" s="1">
        <v>1133020</v>
      </c>
      <c r="J4045" s="1">
        <v>0.94709798224048203</v>
      </c>
      <c r="K4045" s="1">
        <v>77773.664785152505</v>
      </c>
      <c r="L4045" s="1">
        <v>96304.199401810503</v>
      </c>
      <c r="M4045" s="1">
        <v>-18530.534616598699</v>
      </c>
      <c r="N4045" s="1">
        <v>3489033</v>
      </c>
      <c r="O4045" s="1">
        <v>2594730</v>
      </c>
      <c r="P4045" s="1">
        <v>1078010</v>
      </c>
      <c r="Q4045" s="1">
        <v>0.90689662983185604</v>
      </c>
      <c r="R4045" s="1">
        <v>70887.209469504407</v>
      </c>
      <c r="S4045" s="1">
        <v>102110.768968743</v>
      </c>
      <c r="T4045" s="1">
        <v>-31223.559499198102</v>
      </c>
      <c r="U4045" s="1">
        <v>3464924</v>
      </c>
      <c r="V4045" s="1">
        <v>2899968</v>
      </c>
      <c r="W4045" s="1">
        <v>1159146</v>
      </c>
      <c r="X4045" s="1">
        <v>0.961577094482715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77380.471130843303</v>
      </c>
      <c r="E4046" s="1">
        <v>100620.043337354</v>
      </c>
      <c r="F4046" s="1">
        <v>-23239.572206459299</v>
      </c>
      <c r="G4046" s="1">
        <v>3485756</v>
      </c>
      <c r="H4046" s="1">
        <v>2756167</v>
      </c>
      <c r="I4046" s="1">
        <v>1134198</v>
      </c>
      <c r="J4046" s="1">
        <v>0.94753893145870305</v>
      </c>
      <c r="K4046" s="1">
        <v>77884.919559470407</v>
      </c>
      <c r="L4046" s="1">
        <v>96415.053242049005</v>
      </c>
      <c r="M4046" s="1">
        <v>-18530.133682519201</v>
      </c>
      <c r="N4046" s="1">
        <v>3488986</v>
      </c>
      <c r="O4046" s="1">
        <v>2594684</v>
      </c>
      <c r="P4046" s="1">
        <v>1078744</v>
      </c>
      <c r="Q4046" s="1">
        <v>0.90794054042704597</v>
      </c>
      <c r="R4046" s="1">
        <v>70952.807112783907</v>
      </c>
      <c r="S4046" s="1">
        <v>102137.793960479</v>
      </c>
      <c r="T4046" s="1">
        <v>-31184.986847653501</v>
      </c>
      <c r="U4046" s="1">
        <v>3464651</v>
      </c>
      <c r="V4046" s="1">
        <v>2898893</v>
      </c>
      <c r="W4046" s="1">
        <v>1159967</v>
      </c>
      <c r="X4046" s="1">
        <v>0.96183158882541298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77326.294998363301</v>
      </c>
      <c r="E4047" s="1">
        <v>100572.962734096</v>
      </c>
      <c r="F4047" s="1">
        <v>-23246.6677356814</v>
      </c>
      <c r="G4047" s="1">
        <v>3485758</v>
      </c>
      <c r="H4047" s="1">
        <v>2756432</v>
      </c>
      <c r="I4047" s="1">
        <v>1133220</v>
      </c>
      <c r="J4047" s="1">
        <v>0.94709557342561501</v>
      </c>
      <c r="K4047" s="1">
        <v>77749.051323472493</v>
      </c>
      <c r="L4047" s="1">
        <v>96280.148942552798</v>
      </c>
      <c r="M4047" s="1">
        <v>-18531.0976190213</v>
      </c>
      <c r="N4047" s="1">
        <v>3489039</v>
      </c>
      <c r="O4047" s="1">
        <v>2594767</v>
      </c>
      <c r="P4047" s="1">
        <v>1077835</v>
      </c>
      <c r="Q4047" s="1">
        <v>0.90667014666101098</v>
      </c>
      <c r="R4047" s="1">
        <v>70883.708293978998</v>
      </c>
      <c r="S4047" s="1">
        <v>102106.688964727</v>
      </c>
      <c r="T4047" s="1">
        <v>-31222.9806707102</v>
      </c>
      <c r="U4047" s="1">
        <v>3464833</v>
      </c>
      <c r="V4047" s="1">
        <v>2899892</v>
      </c>
      <c r="W4047" s="1">
        <v>1159103</v>
      </c>
      <c r="X4047" s="1">
        <v>0.96153867308558005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77370.156588841099</v>
      </c>
      <c r="E4048" s="1">
        <v>100612.694886652</v>
      </c>
      <c r="F4048" s="1">
        <v>-23242.538297759598</v>
      </c>
      <c r="G4048" s="1">
        <v>3485573</v>
      </c>
      <c r="H4048" s="1">
        <v>2756207</v>
      </c>
      <c r="I4048" s="1">
        <v>1133934</v>
      </c>
      <c r="J4048" s="1">
        <v>0.94746973109965904</v>
      </c>
      <c r="K4048" s="1">
        <v>77865.038538221706</v>
      </c>
      <c r="L4048" s="1">
        <v>96395.770661779097</v>
      </c>
      <c r="M4048" s="1">
        <v>-18530.732123498499</v>
      </c>
      <c r="N4048" s="1">
        <v>3489009</v>
      </c>
      <c r="O4048" s="1">
        <v>2594730</v>
      </c>
      <c r="P4048" s="1">
        <v>1078954</v>
      </c>
      <c r="Q4048" s="1">
        <v>0.90775895637183501</v>
      </c>
      <c r="R4048" s="1">
        <v>70917.787123793707</v>
      </c>
      <c r="S4048" s="1">
        <v>102122.68752276299</v>
      </c>
      <c r="T4048" s="1">
        <v>-31204.900398929902</v>
      </c>
      <c r="U4048" s="1">
        <v>3464713</v>
      </c>
      <c r="V4048" s="1">
        <v>2899369</v>
      </c>
      <c r="W4048" s="1">
        <v>1159518</v>
      </c>
      <c r="X4048" s="1">
        <v>0.96168933150394698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77341.439141651499</v>
      </c>
      <c r="E4049" s="1">
        <v>100584.39530012901</v>
      </c>
      <c r="F4049" s="1">
        <v>-23242.956158426899</v>
      </c>
      <c r="G4049" s="1">
        <v>3485769</v>
      </c>
      <c r="H4049" s="1">
        <v>2756230</v>
      </c>
      <c r="I4049" s="1">
        <v>1133557</v>
      </c>
      <c r="J4049" s="1">
        <v>0.94720323389806105</v>
      </c>
      <c r="K4049" s="1">
        <v>77840.455654748905</v>
      </c>
      <c r="L4049" s="1">
        <v>96370.414957009707</v>
      </c>
      <c r="M4049" s="1">
        <v>-18529.9593022013</v>
      </c>
      <c r="N4049" s="1">
        <v>3489010</v>
      </c>
      <c r="O4049" s="1">
        <v>2594675</v>
      </c>
      <c r="P4049" s="1">
        <v>1078219</v>
      </c>
      <c r="Q4049" s="1">
        <v>0.907520181704212</v>
      </c>
      <c r="R4049" s="1">
        <v>70931.468080868697</v>
      </c>
      <c r="S4049" s="1">
        <v>102124.54796326</v>
      </c>
      <c r="T4049" s="1">
        <v>-31193.079882350601</v>
      </c>
      <c r="U4049" s="1">
        <v>3464786</v>
      </c>
      <c r="V4049" s="1">
        <v>2899139</v>
      </c>
      <c r="W4049" s="1">
        <v>1159600</v>
      </c>
      <c r="X4049" s="1">
        <v>0.9617068512718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77380.487037379702</v>
      </c>
      <c r="E4050" s="1">
        <v>100635.190110464</v>
      </c>
      <c r="F4050" s="1">
        <v>-23254.703073033099</v>
      </c>
      <c r="G4050" s="1">
        <v>3485798</v>
      </c>
      <c r="H4050" s="1">
        <v>2756699</v>
      </c>
      <c r="I4050" s="1">
        <v>1134454</v>
      </c>
      <c r="J4050" s="1">
        <v>0.947681568618577</v>
      </c>
      <c r="K4050" s="1">
        <v>77829.499140818894</v>
      </c>
      <c r="L4050" s="1">
        <v>96361.986394518899</v>
      </c>
      <c r="M4050" s="1">
        <v>-18532.487253640898</v>
      </c>
      <c r="N4050" s="1">
        <v>3489059</v>
      </c>
      <c r="O4050" s="1">
        <v>2594804</v>
      </c>
      <c r="P4050" s="1">
        <v>1078963</v>
      </c>
      <c r="Q4050" s="1">
        <v>0.90744080993263598</v>
      </c>
      <c r="R4050" s="1">
        <v>70889.442758352307</v>
      </c>
      <c r="S4050" s="1">
        <v>102112.118701335</v>
      </c>
      <c r="T4050" s="1">
        <v>-31222.675942942202</v>
      </c>
      <c r="U4050" s="1">
        <v>3464913</v>
      </c>
      <c r="V4050" s="1">
        <v>2899918</v>
      </c>
      <c r="W4050" s="1">
        <v>1159208</v>
      </c>
      <c r="X4050" s="1">
        <v>0.96158980491431401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77390.270888278406</v>
      </c>
      <c r="E4051" s="1">
        <v>100636.247482229</v>
      </c>
      <c r="F4051" s="1">
        <v>-23245.976593900101</v>
      </c>
      <c r="G4051" s="1">
        <v>3485748</v>
      </c>
      <c r="H4051" s="1">
        <v>2756265</v>
      </c>
      <c r="I4051" s="1">
        <v>1134324</v>
      </c>
      <c r="J4051" s="1">
        <v>0.94769152588831396</v>
      </c>
      <c r="K4051" s="1">
        <v>77857.086308644502</v>
      </c>
      <c r="L4051" s="1">
        <v>96388.843020921602</v>
      </c>
      <c r="M4051" s="1">
        <v>-18531.756712217601</v>
      </c>
      <c r="N4051" s="1">
        <v>3488997</v>
      </c>
      <c r="O4051" s="1">
        <v>2594733</v>
      </c>
      <c r="P4051" s="1">
        <v>1078475</v>
      </c>
      <c r="Q4051" s="1">
        <v>0.90769371877902205</v>
      </c>
      <c r="R4051" s="1">
        <v>70879.398770682295</v>
      </c>
      <c r="S4051" s="1">
        <v>102104.425738084</v>
      </c>
      <c r="T4051" s="1">
        <v>-31225.0269673609</v>
      </c>
      <c r="U4051" s="1">
        <v>3464863</v>
      </c>
      <c r="V4051" s="1">
        <v>2900030</v>
      </c>
      <c r="W4051" s="1">
        <v>1158939</v>
      </c>
      <c r="X4051" s="1">
        <v>0.96151736028064805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77398.246077311298</v>
      </c>
      <c r="E4052" s="1">
        <v>100638.541734197</v>
      </c>
      <c r="F4052" s="1">
        <v>-23240.2956568343</v>
      </c>
      <c r="G4052" s="1">
        <v>3485567</v>
      </c>
      <c r="H4052" s="1">
        <v>2756002</v>
      </c>
      <c r="I4052" s="1">
        <v>1134757</v>
      </c>
      <c r="J4052" s="1">
        <v>0.947713130858715</v>
      </c>
      <c r="K4052" s="1">
        <v>77935.940612510094</v>
      </c>
      <c r="L4052" s="1">
        <v>96467.376894353103</v>
      </c>
      <c r="M4052" s="1">
        <v>-18531.436281783401</v>
      </c>
      <c r="N4052" s="1">
        <v>3488986</v>
      </c>
      <c r="O4052" s="1">
        <v>2594712</v>
      </c>
      <c r="P4052" s="1">
        <v>1079191</v>
      </c>
      <c r="Q4052" s="1">
        <v>0.908433272252133</v>
      </c>
      <c r="R4052" s="1">
        <v>70950.537017099297</v>
      </c>
      <c r="S4052" s="1">
        <v>102144.150471776</v>
      </c>
      <c r="T4052" s="1">
        <v>-31193.6134546375</v>
      </c>
      <c r="U4052" s="1">
        <v>3464570</v>
      </c>
      <c r="V4052" s="1">
        <v>2898923</v>
      </c>
      <c r="W4052" s="1">
        <v>1160148</v>
      </c>
      <c r="X4052" s="1">
        <v>0.96189144809123805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77394.264541606899</v>
      </c>
      <c r="E4053" s="1">
        <v>100627.762838618</v>
      </c>
      <c r="F4053" s="1">
        <v>-23233.498296960301</v>
      </c>
      <c r="G4053" s="1">
        <v>3485602</v>
      </c>
      <c r="H4053" s="1">
        <v>2755795</v>
      </c>
      <c r="I4053" s="1">
        <v>1134623</v>
      </c>
      <c r="J4053" s="1">
        <v>0.94761162600083504</v>
      </c>
      <c r="K4053" s="1">
        <v>77894.508636041195</v>
      </c>
      <c r="L4053" s="1">
        <v>96426.111516721401</v>
      </c>
      <c r="M4053" s="1">
        <v>-18531.602880621002</v>
      </c>
      <c r="N4053" s="1">
        <v>3489017</v>
      </c>
      <c r="O4053" s="1">
        <v>2594762</v>
      </c>
      <c r="P4053" s="1">
        <v>1079595</v>
      </c>
      <c r="Q4053" s="1">
        <v>0.90804467619780604</v>
      </c>
      <c r="R4053" s="1">
        <v>70968.564416823603</v>
      </c>
      <c r="S4053" s="1">
        <v>102148.442713756</v>
      </c>
      <c r="T4053" s="1">
        <v>-31179.8782968911</v>
      </c>
      <c r="U4053" s="1">
        <v>3464465</v>
      </c>
      <c r="V4053" s="1">
        <v>2898621</v>
      </c>
      <c r="W4053" s="1">
        <v>1160339</v>
      </c>
      <c r="X4053" s="1">
        <v>0.96193186813326603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77334.793928965199</v>
      </c>
      <c r="E4054" s="1">
        <v>100578.545725134</v>
      </c>
      <c r="F4054" s="1">
        <v>-23243.7517961171</v>
      </c>
      <c r="G4054" s="1">
        <v>3485703</v>
      </c>
      <c r="H4054" s="1">
        <v>2756255</v>
      </c>
      <c r="I4054" s="1">
        <v>1133570</v>
      </c>
      <c r="J4054" s="1">
        <v>0.94714814845129003</v>
      </c>
      <c r="K4054" s="1">
        <v>77802.950267834603</v>
      </c>
      <c r="L4054" s="1">
        <v>96335.170275712197</v>
      </c>
      <c r="M4054" s="1">
        <v>-18532.220007818301</v>
      </c>
      <c r="N4054" s="1">
        <v>3488983</v>
      </c>
      <c r="O4054" s="1">
        <v>2594744</v>
      </c>
      <c r="P4054" s="1">
        <v>1078629</v>
      </c>
      <c r="Q4054" s="1">
        <v>0.90718828254626704</v>
      </c>
      <c r="R4054" s="1">
        <v>70893.671065368806</v>
      </c>
      <c r="S4054" s="1">
        <v>102107.99666037501</v>
      </c>
      <c r="T4054" s="1">
        <v>-31214.325594965499</v>
      </c>
      <c r="U4054" s="1">
        <v>3464717</v>
      </c>
      <c r="V4054" s="1">
        <v>2899652</v>
      </c>
      <c r="W4054" s="1">
        <v>1159149</v>
      </c>
      <c r="X4054" s="1">
        <v>0.96155098765527303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77397.243453140705</v>
      </c>
      <c r="E4055" s="1">
        <v>100631.687428209</v>
      </c>
      <c r="F4055" s="1">
        <v>-23234.443975017501</v>
      </c>
      <c r="G4055" s="1">
        <v>3485677</v>
      </c>
      <c r="H4055" s="1">
        <v>2755895</v>
      </c>
      <c r="I4055" s="1">
        <v>1134483</v>
      </c>
      <c r="J4055" s="1">
        <v>0.94764858386036199</v>
      </c>
      <c r="K4055" s="1">
        <v>77938.262296062996</v>
      </c>
      <c r="L4055" s="1">
        <v>96468.678261064706</v>
      </c>
      <c r="M4055" s="1">
        <v>-18530.4159649426</v>
      </c>
      <c r="N4055" s="1">
        <v>3489020</v>
      </c>
      <c r="O4055" s="1">
        <v>2594720</v>
      </c>
      <c r="P4055" s="1">
        <v>1079798</v>
      </c>
      <c r="Q4055" s="1">
        <v>0.90844552722224503</v>
      </c>
      <c r="R4055" s="1">
        <v>70965.530791476704</v>
      </c>
      <c r="S4055" s="1">
        <v>102144.502378907</v>
      </c>
      <c r="T4055" s="1">
        <v>-31178.971587389598</v>
      </c>
      <c r="U4055" s="1">
        <v>3464429</v>
      </c>
      <c r="V4055" s="1">
        <v>2898526</v>
      </c>
      <c r="W4055" s="1">
        <v>1160223</v>
      </c>
      <c r="X4055" s="1">
        <v>0.96189476200064195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77366.275255047905</v>
      </c>
      <c r="E4056" s="1">
        <v>100609.61659107701</v>
      </c>
      <c r="F4056" s="1">
        <v>-23243.341335977701</v>
      </c>
      <c r="G4056" s="1">
        <v>3485640</v>
      </c>
      <c r="H4056" s="1">
        <v>2756010</v>
      </c>
      <c r="I4056" s="1">
        <v>1134105</v>
      </c>
      <c r="J4056" s="1">
        <v>0.94744074279073698</v>
      </c>
      <c r="K4056" s="1">
        <v>77839.806134556304</v>
      </c>
      <c r="L4056" s="1">
        <v>96372.208504534705</v>
      </c>
      <c r="M4056" s="1">
        <v>-18532.4023699192</v>
      </c>
      <c r="N4056" s="1">
        <v>3488974</v>
      </c>
      <c r="O4056" s="1">
        <v>2594785</v>
      </c>
      <c r="P4056" s="1">
        <v>1079455</v>
      </c>
      <c r="Q4056" s="1">
        <v>0.90753707154096397</v>
      </c>
      <c r="R4056" s="1">
        <v>70909.079154366103</v>
      </c>
      <c r="S4056" s="1">
        <v>102119.47477875699</v>
      </c>
      <c r="T4056" s="1">
        <v>-31210.3956243504</v>
      </c>
      <c r="U4056" s="1">
        <v>3464867</v>
      </c>
      <c r="V4056" s="1">
        <v>2899607</v>
      </c>
      <c r="W4056" s="1">
        <v>1159467</v>
      </c>
      <c r="X4056" s="1">
        <v>0.96165907709417198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77360.623735429996</v>
      </c>
      <c r="E4057" s="1">
        <v>100597.740283305</v>
      </c>
      <c r="F4057" s="1">
        <v>-23237.1165478244</v>
      </c>
      <c r="G4057" s="1">
        <v>3485559</v>
      </c>
      <c r="H4057" s="1">
        <v>2755975</v>
      </c>
      <c r="I4057" s="1">
        <v>1133922</v>
      </c>
      <c r="J4057" s="1">
        <v>0.94732890360241795</v>
      </c>
      <c r="K4057" s="1">
        <v>77884.397827922396</v>
      </c>
      <c r="L4057" s="1">
        <v>96414.285757954101</v>
      </c>
      <c r="M4057" s="1">
        <v>-18529.887929972101</v>
      </c>
      <c r="N4057" s="1">
        <v>3488988</v>
      </c>
      <c r="O4057" s="1">
        <v>2594653</v>
      </c>
      <c r="P4057" s="1">
        <v>1079530</v>
      </c>
      <c r="Q4057" s="1">
        <v>0.90793331302944802</v>
      </c>
      <c r="R4057" s="1">
        <v>70917.543657022805</v>
      </c>
      <c r="S4057" s="1">
        <v>102122.626588913</v>
      </c>
      <c r="T4057" s="1">
        <v>-31205.082931850098</v>
      </c>
      <c r="U4057" s="1">
        <v>3464533</v>
      </c>
      <c r="V4057" s="1">
        <v>2899304</v>
      </c>
      <c r="W4057" s="1">
        <v>1159493</v>
      </c>
      <c r="X4057" s="1">
        <v>0.96168875768988904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77383.888763342795</v>
      </c>
      <c r="E4058" s="1">
        <v>100624.759211734</v>
      </c>
      <c r="F4058" s="1">
        <v>-23240.870448339399</v>
      </c>
      <c r="G4058" s="1">
        <v>3485584</v>
      </c>
      <c r="H4058" s="1">
        <v>2756046</v>
      </c>
      <c r="I4058" s="1">
        <v>1134419</v>
      </c>
      <c r="J4058" s="1">
        <v>0.94758334084695695</v>
      </c>
      <c r="K4058" s="1">
        <v>77906.183539196194</v>
      </c>
      <c r="L4058" s="1">
        <v>96438.812947076105</v>
      </c>
      <c r="M4058" s="1">
        <v>-18532.629407820899</v>
      </c>
      <c r="N4058" s="1">
        <v>3489050</v>
      </c>
      <c r="O4058" s="1">
        <v>2594831</v>
      </c>
      <c r="P4058" s="1">
        <v>1079679</v>
      </c>
      <c r="Q4058" s="1">
        <v>0.90816428556536</v>
      </c>
      <c r="R4058" s="1">
        <v>70944.637382714398</v>
      </c>
      <c r="S4058" s="1">
        <v>102142.315244595</v>
      </c>
      <c r="T4058" s="1">
        <v>-31197.677861841301</v>
      </c>
      <c r="U4058" s="1">
        <v>3464440</v>
      </c>
      <c r="V4058" s="1">
        <v>2899010</v>
      </c>
      <c r="W4058" s="1">
        <v>1160100</v>
      </c>
      <c r="X4058" s="1">
        <v>0.96187416575718998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77384.962054193194</v>
      </c>
      <c r="E4059" s="1">
        <v>100623.648676089</v>
      </c>
      <c r="F4059" s="1">
        <v>-23238.686621844899</v>
      </c>
      <c r="G4059" s="1">
        <v>3485574</v>
      </c>
      <c r="H4059" s="1">
        <v>2755931</v>
      </c>
      <c r="I4059" s="1">
        <v>1134122</v>
      </c>
      <c r="J4059" s="1">
        <v>0.94757288293298103</v>
      </c>
      <c r="K4059" s="1">
        <v>77822.901945484205</v>
      </c>
      <c r="L4059" s="1">
        <v>96355.718088513095</v>
      </c>
      <c r="M4059" s="1">
        <v>-18532.816142969899</v>
      </c>
      <c r="N4059" s="1">
        <v>3489023</v>
      </c>
      <c r="O4059" s="1">
        <v>2594809</v>
      </c>
      <c r="P4059" s="1">
        <v>1079093</v>
      </c>
      <c r="Q4059" s="1">
        <v>0.90738178129602198</v>
      </c>
      <c r="R4059" s="1">
        <v>70945.634973264096</v>
      </c>
      <c r="S4059" s="1">
        <v>102138.613684738</v>
      </c>
      <c r="T4059" s="1">
        <v>-31192.978711432901</v>
      </c>
      <c r="U4059" s="1">
        <v>3464582</v>
      </c>
      <c r="V4059" s="1">
        <v>2898981</v>
      </c>
      <c r="W4059" s="1">
        <v>1160012</v>
      </c>
      <c r="X4059" s="1">
        <v>0.96183930816862995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77380.642624961096</v>
      </c>
      <c r="E4060" s="1">
        <v>100622.556709482</v>
      </c>
      <c r="F4060" s="1">
        <v>-23241.914084469299</v>
      </c>
      <c r="G4060" s="1">
        <v>3485528</v>
      </c>
      <c r="H4060" s="1">
        <v>2756057</v>
      </c>
      <c r="I4060" s="1">
        <v>1134504</v>
      </c>
      <c r="J4060" s="1">
        <v>0.94756259988362002</v>
      </c>
      <c r="K4060" s="1">
        <v>77900.168641635406</v>
      </c>
      <c r="L4060" s="1">
        <v>96432.188267847203</v>
      </c>
      <c r="M4060" s="1">
        <v>-18532.0196261526</v>
      </c>
      <c r="N4060" s="1">
        <v>3489005</v>
      </c>
      <c r="O4060" s="1">
        <v>2594742</v>
      </c>
      <c r="P4060" s="1">
        <v>1079685</v>
      </c>
      <c r="Q4060" s="1">
        <v>0.90810190096215204</v>
      </c>
      <c r="R4060" s="1">
        <v>70924.830979227801</v>
      </c>
      <c r="S4060" s="1">
        <v>102131.45934212601</v>
      </c>
      <c r="T4060" s="1">
        <v>-31206.628362857598</v>
      </c>
      <c r="U4060" s="1">
        <v>3464704</v>
      </c>
      <c r="V4060" s="1">
        <v>2899335</v>
      </c>
      <c r="W4060" s="1">
        <v>1159869</v>
      </c>
      <c r="X4060" s="1">
        <v>0.96177193572543795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77376.978119386404</v>
      </c>
      <c r="E4061" s="1">
        <v>100620.36196271901</v>
      </c>
      <c r="F4061" s="1">
        <v>-23243.383843280801</v>
      </c>
      <c r="G4061" s="1">
        <v>3485647</v>
      </c>
      <c r="H4061" s="1">
        <v>2756139</v>
      </c>
      <c r="I4061" s="1">
        <v>1133949</v>
      </c>
      <c r="J4061" s="1">
        <v>0.94754193195371095</v>
      </c>
      <c r="K4061" s="1">
        <v>77829.924785897907</v>
      </c>
      <c r="L4061" s="1">
        <v>96360.167778165196</v>
      </c>
      <c r="M4061" s="1">
        <v>-18530.242992208099</v>
      </c>
      <c r="N4061" s="1">
        <v>3489006</v>
      </c>
      <c r="O4061" s="1">
        <v>2594691</v>
      </c>
      <c r="P4061" s="1">
        <v>1078939</v>
      </c>
      <c r="Q4061" s="1">
        <v>0.90742368402273199</v>
      </c>
      <c r="R4061" s="1">
        <v>70936.8115999703</v>
      </c>
      <c r="S4061" s="1">
        <v>102132.227166115</v>
      </c>
      <c r="T4061" s="1">
        <v>-31195.4155661035</v>
      </c>
      <c r="U4061" s="1">
        <v>3464390</v>
      </c>
      <c r="V4061" s="1">
        <v>2898864</v>
      </c>
      <c r="W4061" s="1">
        <v>1159766</v>
      </c>
      <c r="X4061" s="1">
        <v>0.961779166323807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77361.317279725001</v>
      </c>
      <c r="E4062" s="1">
        <v>100604.09739967</v>
      </c>
      <c r="F4062" s="1">
        <v>-23242.780119893501</v>
      </c>
      <c r="G4062" s="1">
        <v>3485657</v>
      </c>
      <c r="H4062" s="1">
        <v>2756259</v>
      </c>
      <c r="I4062" s="1">
        <v>1133807</v>
      </c>
      <c r="J4062" s="1">
        <v>0.94738876856617404</v>
      </c>
      <c r="K4062" s="1">
        <v>77841.545293810093</v>
      </c>
      <c r="L4062" s="1">
        <v>96373.148780359799</v>
      </c>
      <c r="M4062" s="1">
        <v>-18531.6034864906</v>
      </c>
      <c r="N4062" s="1">
        <v>3489031</v>
      </c>
      <c r="O4062" s="1">
        <v>2594804</v>
      </c>
      <c r="P4062" s="1">
        <v>1078842</v>
      </c>
      <c r="Q4062" s="1">
        <v>0.90754592611825202</v>
      </c>
      <c r="R4062" s="1">
        <v>70910.922900076694</v>
      </c>
      <c r="S4062" s="1">
        <v>102118.767646676</v>
      </c>
      <c r="T4062" s="1">
        <v>-31207.844746559698</v>
      </c>
      <c r="U4062" s="1">
        <v>3464696</v>
      </c>
      <c r="V4062" s="1">
        <v>2899454</v>
      </c>
      <c r="W4062" s="1">
        <v>1159423</v>
      </c>
      <c r="X4062" s="1">
        <v>0.96165241803149204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77380.653369241496</v>
      </c>
      <c r="E4063" s="1">
        <v>100620.794788984</v>
      </c>
      <c r="F4063" s="1">
        <v>-23240.141419691601</v>
      </c>
      <c r="G4063" s="1">
        <v>3485664</v>
      </c>
      <c r="H4063" s="1">
        <v>2755989</v>
      </c>
      <c r="I4063" s="1">
        <v>1134667</v>
      </c>
      <c r="J4063" s="1">
        <v>0.947546007878587</v>
      </c>
      <c r="K4063" s="1">
        <v>77926.298673230704</v>
      </c>
      <c r="L4063" s="1">
        <v>96459.829132598694</v>
      </c>
      <c r="M4063" s="1">
        <v>-18533.530459309099</v>
      </c>
      <c r="N4063" s="1">
        <v>3488978</v>
      </c>
      <c r="O4063" s="1">
        <v>2594833</v>
      </c>
      <c r="P4063" s="1">
        <v>1079377</v>
      </c>
      <c r="Q4063" s="1">
        <v>0.90836219498094795</v>
      </c>
      <c r="R4063" s="1">
        <v>70932.817743311403</v>
      </c>
      <c r="S4063" s="1">
        <v>102128.09928641601</v>
      </c>
      <c r="T4063" s="1">
        <v>-31195.281543065201</v>
      </c>
      <c r="U4063" s="1">
        <v>3464501</v>
      </c>
      <c r="V4063" s="1">
        <v>2899030</v>
      </c>
      <c r="W4063" s="1">
        <v>1159679</v>
      </c>
      <c r="X4063" s="1">
        <v>0.96174029408136297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77335.117669945001</v>
      </c>
      <c r="E4064" s="1">
        <v>100578.62402040399</v>
      </c>
      <c r="F4064" s="1">
        <v>-23243.506350407399</v>
      </c>
      <c r="G4064" s="1">
        <v>3485531</v>
      </c>
      <c r="H4064" s="1">
        <v>2756160</v>
      </c>
      <c r="I4064" s="1">
        <v>1133396</v>
      </c>
      <c r="J4064" s="1">
        <v>0.94714888575783396</v>
      </c>
      <c r="K4064" s="1">
        <v>77792.934430907102</v>
      </c>
      <c r="L4064" s="1">
        <v>96324.916195534199</v>
      </c>
      <c r="M4064" s="1">
        <v>-18531.981764567801</v>
      </c>
      <c r="N4064" s="1">
        <v>3489004</v>
      </c>
      <c r="O4064" s="1">
        <v>2594756</v>
      </c>
      <c r="P4064" s="1">
        <v>1078276</v>
      </c>
      <c r="Q4064" s="1">
        <v>0.90709171987492898</v>
      </c>
      <c r="R4064" s="1">
        <v>70907.814347180494</v>
      </c>
      <c r="S4064" s="1">
        <v>102114.963807537</v>
      </c>
      <c r="T4064" s="1">
        <v>-31207.1494603174</v>
      </c>
      <c r="U4064" s="1">
        <v>3464645</v>
      </c>
      <c r="V4064" s="1">
        <v>2899333</v>
      </c>
      <c r="W4064" s="1">
        <v>1159333</v>
      </c>
      <c r="X4064" s="1">
        <v>0.96161659727894799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77413.524554377203</v>
      </c>
      <c r="E4065" s="1">
        <v>100656.666777923</v>
      </c>
      <c r="F4065" s="1">
        <v>-23243.142223495201</v>
      </c>
      <c r="G4065" s="1">
        <v>3485781</v>
      </c>
      <c r="H4065" s="1">
        <v>2756284</v>
      </c>
      <c r="I4065" s="1">
        <v>1134615</v>
      </c>
      <c r="J4065" s="1">
        <v>0.94788381439248703</v>
      </c>
      <c r="K4065" s="1">
        <v>77902.152612237798</v>
      </c>
      <c r="L4065" s="1">
        <v>96430.350483137299</v>
      </c>
      <c r="M4065" s="1">
        <v>-18528.197870840399</v>
      </c>
      <c r="N4065" s="1">
        <v>3488997</v>
      </c>
      <c r="O4065" s="1">
        <v>2594589</v>
      </c>
      <c r="P4065" s="1">
        <v>1078938</v>
      </c>
      <c r="Q4065" s="1">
        <v>0.90808459454384105</v>
      </c>
      <c r="R4065" s="1">
        <v>70948.142176946203</v>
      </c>
      <c r="S4065" s="1">
        <v>102145.97592621599</v>
      </c>
      <c r="T4065" s="1">
        <v>-31197.8337492313</v>
      </c>
      <c r="U4065" s="1">
        <v>3464540</v>
      </c>
      <c r="V4065" s="1">
        <v>2899054</v>
      </c>
      <c r="W4065" s="1">
        <v>1160219</v>
      </c>
      <c r="X4065" s="1">
        <v>0.96190863839541396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77383.629668052803</v>
      </c>
      <c r="E4066" s="1">
        <v>100625.967310586</v>
      </c>
      <c r="F4066" s="1">
        <v>-23242.3376424815</v>
      </c>
      <c r="G4066" s="1">
        <v>3485550</v>
      </c>
      <c r="H4066" s="1">
        <v>2756009</v>
      </c>
      <c r="I4066" s="1">
        <v>1134566</v>
      </c>
      <c r="J4066" s="1">
        <v>0.94759471751364499</v>
      </c>
      <c r="K4066" s="1">
        <v>77832.174433543696</v>
      </c>
      <c r="L4066" s="1">
        <v>96363.663329037794</v>
      </c>
      <c r="M4066" s="1">
        <v>-18531.488895434701</v>
      </c>
      <c r="N4066" s="1">
        <v>3488979</v>
      </c>
      <c r="O4066" s="1">
        <v>2594720</v>
      </c>
      <c r="P4066" s="1">
        <v>1078872</v>
      </c>
      <c r="Q4066" s="1">
        <v>0.90745660162472397</v>
      </c>
      <c r="R4066" s="1">
        <v>70920.553181729003</v>
      </c>
      <c r="S4066" s="1">
        <v>102130.59706776</v>
      </c>
      <c r="T4066" s="1">
        <v>-31210.043885988802</v>
      </c>
      <c r="U4066" s="1">
        <v>3464773</v>
      </c>
      <c r="V4066" s="1">
        <v>2899533</v>
      </c>
      <c r="W4066" s="1">
        <v>1159763</v>
      </c>
      <c r="X4066" s="1">
        <v>0.96176381568787095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77326.889371375699</v>
      </c>
      <c r="E4067" s="1">
        <v>100569.671117929</v>
      </c>
      <c r="F4067" s="1">
        <v>-23242.781746502998</v>
      </c>
      <c r="G4067" s="1">
        <v>3485753</v>
      </c>
      <c r="H4067" s="1">
        <v>2756276</v>
      </c>
      <c r="I4067" s="1">
        <v>1133524</v>
      </c>
      <c r="J4067" s="1">
        <v>0.94706457627671903</v>
      </c>
      <c r="K4067" s="1">
        <v>77739.656535138303</v>
      </c>
      <c r="L4067" s="1">
        <v>96272.549579016995</v>
      </c>
      <c r="M4067" s="1">
        <v>-18532.893043819298</v>
      </c>
      <c r="N4067" s="1">
        <v>3489012</v>
      </c>
      <c r="O4067" s="1">
        <v>2594835</v>
      </c>
      <c r="P4067" s="1">
        <v>1078449</v>
      </c>
      <c r="Q4067" s="1">
        <v>0.90659858345584599</v>
      </c>
      <c r="R4067" s="1">
        <v>70917.530086030994</v>
      </c>
      <c r="S4067" s="1">
        <v>102116.873464741</v>
      </c>
      <c r="T4067" s="1">
        <v>-31199.343378670601</v>
      </c>
      <c r="U4067" s="1">
        <v>3464724</v>
      </c>
      <c r="V4067" s="1">
        <v>2899261</v>
      </c>
      <c r="W4067" s="1">
        <v>1159356</v>
      </c>
      <c r="X4067" s="1">
        <v>0.96163458052051198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77376.607724411195</v>
      </c>
      <c r="E4068" s="1">
        <v>100623.625566508</v>
      </c>
      <c r="F4068" s="1">
        <v>-23247.017842046302</v>
      </c>
      <c r="G4068" s="1">
        <v>3485694</v>
      </c>
      <c r="H4068" s="1">
        <v>2756349</v>
      </c>
      <c r="I4068" s="1">
        <v>1134031</v>
      </c>
      <c r="J4068" s="1">
        <v>0.94757266531006101</v>
      </c>
      <c r="K4068" s="1">
        <v>77867.331189394507</v>
      </c>
      <c r="L4068" s="1">
        <v>96399.902299573601</v>
      </c>
      <c r="M4068" s="1">
        <v>-18532.571110119799</v>
      </c>
      <c r="N4068" s="1">
        <v>3489069</v>
      </c>
      <c r="O4068" s="1">
        <v>2594821</v>
      </c>
      <c r="P4068" s="1">
        <v>1079007</v>
      </c>
      <c r="Q4068" s="1">
        <v>0.90779786400425999</v>
      </c>
      <c r="R4068" s="1">
        <v>70931.3053975402</v>
      </c>
      <c r="S4068" s="1">
        <v>102131.2004803</v>
      </c>
      <c r="T4068" s="1">
        <v>-31199.895082719999</v>
      </c>
      <c r="U4068" s="1">
        <v>3464503</v>
      </c>
      <c r="V4068" s="1">
        <v>2899090</v>
      </c>
      <c r="W4068" s="1">
        <v>1159765</v>
      </c>
      <c r="X4068" s="1">
        <v>0.96176949802366596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77375.346299155601</v>
      </c>
      <c r="E4069" s="1">
        <v>100620.465905091</v>
      </c>
      <c r="F4069" s="1">
        <v>-23245.1196058846</v>
      </c>
      <c r="G4069" s="1">
        <v>3485710</v>
      </c>
      <c r="H4069" s="1">
        <v>2756319</v>
      </c>
      <c r="I4069" s="1">
        <v>1134350</v>
      </c>
      <c r="J4069" s="1">
        <v>0.94754291077901298</v>
      </c>
      <c r="K4069" s="1">
        <v>77854.047685893805</v>
      </c>
      <c r="L4069" s="1">
        <v>96387.259073118403</v>
      </c>
      <c r="M4069" s="1">
        <v>-18533.211387165</v>
      </c>
      <c r="N4069" s="1">
        <v>3488990</v>
      </c>
      <c r="O4069" s="1">
        <v>2594791</v>
      </c>
      <c r="P4069" s="1">
        <v>1079297</v>
      </c>
      <c r="Q4069" s="1">
        <v>0.90767880274282298</v>
      </c>
      <c r="R4069" s="1">
        <v>70925.271349363698</v>
      </c>
      <c r="S4069" s="1">
        <v>102128.371433843</v>
      </c>
      <c r="T4069" s="1">
        <v>-31203.100084441401</v>
      </c>
      <c r="U4069" s="1">
        <v>3464568</v>
      </c>
      <c r="V4069" s="1">
        <v>2899280</v>
      </c>
      <c r="W4069" s="1">
        <v>1159705</v>
      </c>
      <c r="X4069" s="1">
        <v>0.96174285689365502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77354.844678923604</v>
      </c>
      <c r="E4070" s="1">
        <v>100596.202381907</v>
      </c>
      <c r="F4070" s="1">
        <v>-23241.357702932401</v>
      </c>
      <c r="G4070" s="1">
        <v>3485712</v>
      </c>
      <c r="H4070" s="1">
        <v>2756170</v>
      </c>
      <c r="I4070" s="1">
        <v>1133639</v>
      </c>
      <c r="J4070" s="1">
        <v>0.94731442118520703</v>
      </c>
      <c r="K4070" s="1">
        <v>77784.664141214205</v>
      </c>
      <c r="L4070" s="1">
        <v>96315.434023972994</v>
      </c>
      <c r="M4070" s="1">
        <v>-18530.769882699598</v>
      </c>
      <c r="N4070" s="1">
        <v>3488993</v>
      </c>
      <c r="O4070" s="1">
        <v>2594693</v>
      </c>
      <c r="P4070" s="1">
        <v>1078551</v>
      </c>
      <c r="Q4070" s="1">
        <v>0.90700242626690497</v>
      </c>
      <c r="R4070" s="1">
        <v>70901.362228156504</v>
      </c>
      <c r="S4070" s="1">
        <v>102116.256401112</v>
      </c>
      <c r="T4070" s="1">
        <v>-31214.894172915599</v>
      </c>
      <c r="U4070" s="1">
        <v>3464927</v>
      </c>
      <c r="V4070" s="1">
        <v>2899813</v>
      </c>
      <c r="W4070" s="1">
        <v>1159382</v>
      </c>
      <c r="X4070" s="1">
        <v>0.96162876963242405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77357.607071569597</v>
      </c>
      <c r="E4071" s="1">
        <v>100606.566627379</v>
      </c>
      <c r="F4071" s="1">
        <v>-23248.9595557582</v>
      </c>
      <c r="G4071" s="1">
        <v>3485747</v>
      </c>
      <c r="H4071" s="1">
        <v>2756582</v>
      </c>
      <c r="I4071" s="1">
        <v>1133994</v>
      </c>
      <c r="J4071" s="1">
        <v>0.94741202128309498</v>
      </c>
      <c r="K4071" s="1">
        <v>77871.232207389199</v>
      </c>
      <c r="L4071" s="1">
        <v>96403.202191731194</v>
      </c>
      <c r="M4071" s="1">
        <v>-18531.969984282801</v>
      </c>
      <c r="N4071" s="1">
        <v>3489063</v>
      </c>
      <c r="O4071" s="1">
        <v>2594805</v>
      </c>
      <c r="P4071" s="1">
        <v>1078860</v>
      </c>
      <c r="Q4071" s="1">
        <v>0.90782893908816298</v>
      </c>
      <c r="R4071" s="1">
        <v>70950.447144836799</v>
      </c>
      <c r="S4071" s="1">
        <v>102140.708575212</v>
      </c>
      <c r="T4071" s="1">
        <v>-31190.261430334798</v>
      </c>
      <c r="U4071" s="1">
        <v>3464660</v>
      </c>
      <c r="V4071" s="1">
        <v>2898937</v>
      </c>
      <c r="W4071" s="1">
        <v>1160113</v>
      </c>
      <c r="X4071" s="1">
        <v>0.96185903575188803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77405.645128855802</v>
      </c>
      <c r="E4072" s="1">
        <v>100644.880553187</v>
      </c>
      <c r="F4072" s="1">
        <v>-23239.235424279399</v>
      </c>
      <c r="G4072" s="1">
        <v>3485712</v>
      </c>
      <c r="H4072" s="1">
        <v>2756115</v>
      </c>
      <c r="I4072" s="1">
        <v>1134593</v>
      </c>
      <c r="J4072" s="1">
        <v>0.94777282351609005</v>
      </c>
      <c r="K4072" s="1">
        <v>77868.775968478396</v>
      </c>
      <c r="L4072" s="1">
        <v>96400.930271125704</v>
      </c>
      <c r="M4072" s="1">
        <v>-18532.154302587802</v>
      </c>
      <c r="N4072" s="1">
        <v>3488989</v>
      </c>
      <c r="O4072" s="1">
        <v>2594764</v>
      </c>
      <c r="P4072" s="1">
        <v>1079702</v>
      </c>
      <c r="Q4072" s="1">
        <v>0.90780754441219302</v>
      </c>
      <c r="R4072" s="1">
        <v>70958.175159897</v>
      </c>
      <c r="S4072" s="1">
        <v>102151.63852991701</v>
      </c>
      <c r="T4072" s="1">
        <v>-31193.4633699806</v>
      </c>
      <c r="U4072" s="1">
        <v>3464627</v>
      </c>
      <c r="V4072" s="1">
        <v>2899017</v>
      </c>
      <c r="W4072" s="1">
        <v>1160322</v>
      </c>
      <c r="X4072" s="1">
        <v>0.961961963133525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77389.047776590203</v>
      </c>
      <c r="E4073" s="1">
        <v>100627.996230601</v>
      </c>
      <c r="F4073" s="1">
        <v>-23238.9484539595</v>
      </c>
      <c r="G4073" s="1">
        <v>3485466</v>
      </c>
      <c r="H4073" s="1">
        <v>2755828</v>
      </c>
      <c r="I4073" s="1">
        <v>1134518</v>
      </c>
      <c r="J4073" s="1">
        <v>0.947613823853096</v>
      </c>
      <c r="K4073" s="1">
        <v>77860.010323584007</v>
      </c>
      <c r="L4073" s="1">
        <v>96391.028353976799</v>
      </c>
      <c r="M4073" s="1">
        <v>-18531.0180303335</v>
      </c>
      <c r="N4073" s="1">
        <v>3489036</v>
      </c>
      <c r="O4073" s="1">
        <v>2594758</v>
      </c>
      <c r="P4073" s="1">
        <v>1079325</v>
      </c>
      <c r="Q4073" s="1">
        <v>0.907714298060045</v>
      </c>
      <c r="R4073" s="1">
        <v>70956.356103380604</v>
      </c>
      <c r="S4073" s="1">
        <v>102139.138372638</v>
      </c>
      <c r="T4073" s="1">
        <v>-31182.782269217299</v>
      </c>
      <c r="U4073" s="1">
        <v>3464472</v>
      </c>
      <c r="V4073" s="1">
        <v>2898613</v>
      </c>
      <c r="W4073" s="1">
        <v>1160014</v>
      </c>
      <c r="X4073" s="1">
        <v>0.96184424915449396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77415.178803453804</v>
      </c>
      <c r="E4074" s="1">
        <v>100653.313315042</v>
      </c>
      <c r="F4074" s="1">
        <v>-23238.134511537399</v>
      </c>
      <c r="G4074" s="1">
        <v>3485700</v>
      </c>
      <c r="H4074" s="1">
        <v>2756053</v>
      </c>
      <c r="I4074" s="1">
        <v>1134774</v>
      </c>
      <c r="J4074" s="1">
        <v>0.947852234833093</v>
      </c>
      <c r="K4074" s="1">
        <v>77971.352632695998</v>
      </c>
      <c r="L4074" s="1">
        <v>96502.374577553899</v>
      </c>
      <c r="M4074" s="1">
        <v>-18531.0219447985</v>
      </c>
      <c r="N4074" s="1">
        <v>3488983</v>
      </c>
      <c r="O4074" s="1">
        <v>2594681</v>
      </c>
      <c r="P4074" s="1">
        <v>1080197</v>
      </c>
      <c r="Q4074" s="1">
        <v>0.90876284542904695</v>
      </c>
      <c r="R4074" s="1">
        <v>70979.271753636203</v>
      </c>
      <c r="S4074" s="1">
        <v>102154.86859337499</v>
      </c>
      <c r="T4074" s="1">
        <v>-31175.5968396971</v>
      </c>
      <c r="U4074" s="1">
        <v>3464390</v>
      </c>
      <c r="V4074" s="1">
        <v>2898418</v>
      </c>
      <c r="W4074" s="1">
        <v>1160482</v>
      </c>
      <c r="X4074" s="1">
        <v>0.96199238064057502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77322.166315755705</v>
      </c>
      <c r="E4075" s="1">
        <v>100570.400394041</v>
      </c>
      <c r="F4075" s="1">
        <v>-23248.234078234698</v>
      </c>
      <c r="G4075" s="1">
        <v>3485804</v>
      </c>
      <c r="H4075" s="1">
        <v>2756427</v>
      </c>
      <c r="I4075" s="1">
        <v>1133106</v>
      </c>
      <c r="J4075" s="1">
        <v>0.94707144386974595</v>
      </c>
      <c r="K4075" s="1">
        <v>77848.017585147507</v>
      </c>
      <c r="L4075" s="1">
        <v>96376.717716378</v>
      </c>
      <c r="M4075" s="1">
        <v>-18528.700131171099</v>
      </c>
      <c r="N4075" s="1">
        <v>3489002</v>
      </c>
      <c r="O4075" s="1">
        <v>2594576</v>
      </c>
      <c r="P4075" s="1">
        <v>1078888</v>
      </c>
      <c r="Q4075" s="1">
        <v>0.90757953478815101</v>
      </c>
      <c r="R4075" s="1">
        <v>70930.678485053795</v>
      </c>
      <c r="S4075" s="1">
        <v>102130.41793714699</v>
      </c>
      <c r="T4075" s="1">
        <v>-31199.739452052901</v>
      </c>
      <c r="U4075" s="1">
        <v>3464474</v>
      </c>
      <c r="V4075" s="1">
        <v>2899071</v>
      </c>
      <c r="W4075" s="1">
        <v>1159729</v>
      </c>
      <c r="X4075" s="1">
        <v>0.96176212881492795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77332.867110134001</v>
      </c>
      <c r="E4076" s="1">
        <v>100580.91029148101</v>
      </c>
      <c r="F4076" s="1">
        <v>-23248.043181295801</v>
      </c>
      <c r="G4076" s="1">
        <v>3485724</v>
      </c>
      <c r="H4076" s="1">
        <v>2756436</v>
      </c>
      <c r="I4076" s="1">
        <v>1133545</v>
      </c>
      <c r="J4076" s="1">
        <v>0.94717041557219395</v>
      </c>
      <c r="K4076" s="1">
        <v>77835.996810002398</v>
      </c>
      <c r="L4076" s="1">
        <v>96368.977361924903</v>
      </c>
      <c r="M4076" s="1">
        <v>-18532.980551863198</v>
      </c>
      <c r="N4076" s="1">
        <v>3489033</v>
      </c>
      <c r="O4076" s="1">
        <v>2594817</v>
      </c>
      <c r="P4076" s="1">
        <v>1078881</v>
      </c>
      <c r="Q4076" s="1">
        <v>0.90750664387154101</v>
      </c>
      <c r="R4076" s="1">
        <v>70919.598261622101</v>
      </c>
      <c r="S4076" s="1">
        <v>102115.230775244</v>
      </c>
      <c r="T4076" s="1">
        <v>-31195.6325135835</v>
      </c>
      <c r="U4076" s="1">
        <v>3464727</v>
      </c>
      <c r="V4076" s="1">
        <v>2899249</v>
      </c>
      <c r="W4076" s="1">
        <v>1159346</v>
      </c>
      <c r="X4076" s="1">
        <v>0.96161911131379696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77394.425260853997</v>
      </c>
      <c r="E4077" s="1">
        <v>100638.493012844</v>
      </c>
      <c r="F4077" s="1">
        <v>-23244.067751938499</v>
      </c>
      <c r="G4077" s="1">
        <v>3485631</v>
      </c>
      <c r="H4077" s="1">
        <v>2756194</v>
      </c>
      <c r="I4077" s="1">
        <v>1134716</v>
      </c>
      <c r="J4077" s="1">
        <v>0.94771267204973797</v>
      </c>
      <c r="K4077" s="1">
        <v>77863.316112654793</v>
      </c>
      <c r="L4077" s="1">
        <v>96397.811006569405</v>
      </c>
      <c r="M4077" s="1">
        <v>-18534.494893855201</v>
      </c>
      <c r="N4077" s="1">
        <v>3488978</v>
      </c>
      <c r="O4077" s="1">
        <v>2594828</v>
      </c>
      <c r="P4077" s="1">
        <v>1079217</v>
      </c>
      <c r="Q4077" s="1">
        <v>0.90777817029838803</v>
      </c>
      <c r="R4077" s="1">
        <v>70955.392030092902</v>
      </c>
      <c r="S4077" s="1">
        <v>102149.61850074001</v>
      </c>
      <c r="T4077" s="1">
        <v>-31194.226470606602</v>
      </c>
      <c r="U4077" s="1">
        <v>3464479</v>
      </c>
      <c r="V4077" s="1">
        <v>2898903</v>
      </c>
      <c r="W4077" s="1">
        <v>1160372</v>
      </c>
      <c r="X4077" s="1">
        <v>0.96194294051909701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77407.825418284599</v>
      </c>
      <c r="E4078" s="1">
        <v>100645.944214376</v>
      </c>
      <c r="F4078" s="1">
        <v>-23238.118796040799</v>
      </c>
      <c r="G4078" s="1">
        <v>3485602</v>
      </c>
      <c r="H4078" s="1">
        <v>2756069</v>
      </c>
      <c r="I4078" s="1">
        <v>1134899</v>
      </c>
      <c r="J4078" s="1">
        <v>0.94778284001334201</v>
      </c>
      <c r="K4078" s="1">
        <v>77933.741814796202</v>
      </c>
      <c r="L4078" s="1">
        <v>96466.061133823503</v>
      </c>
      <c r="M4078" s="1">
        <v>-18532.319318968701</v>
      </c>
      <c r="N4078" s="1">
        <v>3488997</v>
      </c>
      <c r="O4078" s="1">
        <v>2594770</v>
      </c>
      <c r="P4078" s="1">
        <v>1079913</v>
      </c>
      <c r="Q4078" s="1">
        <v>0.90842088173545099</v>
      </c>
      <c r="R4078" s="1">
        <v>70956.936615979794</v>
      </c>
      <c r="S4078" s="1">
        <v>102150.75833412699</v>
      </c>
      <c r="T4078" s="1">
        <v>-31193.821718106701</v>
      </c>
      <c r="U4078" s="1">
        <v>3464511</v>
      </c>
      <c r="V4078" s="1">
        <v>2898884</v>
      </c>
      <c r="W4078" s="1">
        <v>1160351</v>
      </c>
      <c r="X4078" s="1">
        <v>0.96195367432991896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77388.370126858295</v>
      </c>
      <c r="E4079" s="1">
        <v>100628.256022218</v>
      </c>
      <c r="F4079" s="1">
        <v>-23239.8858953087</v>
      </c>
      <c r="G4079" s="1">
        <v>3485711</v>
      </c>
      <c r="H4079" s="1">
        <v>2756052</v>
      </c>
      <c r="I4079" s="1">
        <v>1134537</v>
      </c>
      <c r="J4079" s="1">
        <v>0.94761627031071705</v>
      </c>
      <c r="K4079" s="1">
        <v>77872.789023909107</v>
      </c>
      <c r="L4079" s="1">
        <v>96403.884891181093</v>
      </c>
      <c r="M4079" s="1">
        <v>-18531.095867212902</v>
      </c>
      <c r="N4079" s="1">
        <v>3489007</v>
      </c>
      <c r="O4079" s="1">
        <v>2594707</v>
      </c>
      <c r="P4079" s="1">
        <v>1078942</v>
      </c>
      <c r="Q4079" s="1">
        <v>0.90783536806876797</v>
      </c>
      <c r="R4079" s="1">
        <v>70911.645835773801</v>
      </c>
      <c r="S4079" s="1">
        <v>102125.646734068</v>
      </c>
      <c r="T4079" s="1">
        <v>-31214.0008982537</v>
      </c>
      <c r="U4079" s="1">
        <v>3464622</v>
      </c>
      <c r="V4079" s="1">
        <v>2899478</v>
      </c>
      <c r="W4079" s="1">
        <v>1159644</v>
      </c>
      <c r="X4079" s="1">
        <v>0.96171719839631498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77308.160725064401</v>
      </c>
      <c r="E4080" s="1">
        <v>100555.56584942099</v>
      </c>
      <c r="F4080" s="1">
        <v>-23247.4051243053</v>
      </c>
      <c r="G4080" s="1">
        <v>3485837</v>
      </c>
      <c r="H4080" s="1">
        <v>2756484</v>
      </c>
      <c r="I4080" s="1">
        <v>1132973</v>
      </c>
      <c r="J4080" s="1">
        <v>0.94693174696550797</v>
      </c>
      <c r="K4080" s="1">
        <v>77725.482900864401</v>
      </c>
      <c r="L4080" s="1">
        <v>96257.854841788401</v>
      </c>
      <c r="M4080" s="1">
        <v>-18532.371940864799</v>
      </c>
      <c r="N4080" s="1">
        <v>3489048</v>
      </c>
      <c r="O4080" s="1">
        <v>2594808</v>
      </c>
      <c r="P4080" s="1">
        <v>1077725</v>
      </c>
      <c r="Q4080" s="1">
        <v>0.90646020311780096</v>
      </c>
      <c r="R4080" s="1">
        <v>70868.343474656896</v>
      </c>
      <c r="S4080" s="1">
        <v>102089.629854182</v>
      </c>
      <c r="T4080" s="1">
        <v>-31221.286379485002</v>
      </c>
      <c r="U4080" s="1">
        <v>3464918</v>
      </c>
      <c r="V4080" s="1">
        <v>2899974</v>
      </c>
      <c r="W4080" s="1">
        <v>1158522</v>
      </c>
      <c r="X4080" s="1">
        <v>0.96137802744438905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77376.397877991403</v>
      </c>
      <c r="E4081" s="1">
        <v>100619.888693778</v>
      </c>
      <c r="F4081" s="1">
        <v>-23243.490815734702</v>
      </c>
      <c r="G4081" s="1">
        <v>3485673</v>
      </c>
      <c r="H4081" s="1">
        <v>2756232</v>
      </c>
      <c r="I4081" s="1">
        <v>1134402</v>
      </c>
      <c r="J4081" s="1">
        <v>0.94753747518017395</v>
      </c>
      <c r="K4081" s="1">
        <v>77796.168051139</v>
      </c>
      <c r="L4081" s="1">
        <v>96328.613398365604</v>
      </c>
      <c r="M4081" s="1">
        <v>-18532.445347167399</v>
      </c>
      <c r="N4081" s="1">
        <v>3489066</v>
      </c>
      <c r="O4081" s="1">
        <v>2594816</v>
      </c>
      <c r="P4081" s="1">
        <v>1079129</v>
      </c>
      <c r="Q4081" s="1">
        <v>0.90712653643338104</v>
      </c>
      <c r="R4081" s="1">
        <v>70964.667895498395</v>
      </c>
      <c r="S4081" s="1">
        <v>102151.641076083</v>
      </c>
      <c r="T4081" s="1">
        <v>-31186.973180543799</v>
      </c>
      <c r="U4081" s="1">
        <v>3464711</v>
      </c>
      <c r="V4081" s="1">
        <v>2898946</v>
      </c>
      <c r="W4081" s="1">
        <v>1160410</v>
      </c>
      <c r="X4081" s="1">
        <v>0.96196198711076697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77370.455230018793</v>
      </c>
      <c r="E4082" s="1">
        <v>100613.117195071</v>
      </c>
      <c r="F4082" s="1">
        <v>-23242.6619650014</v>
      </c>
      <c r="G4082" s="1">
        <v>3485509</v>
      </c>
      <c r="H4082" s="1">
        <v>2756276</v>
      </c>
      <c r="I4082" s="1">
        <v>1134153</v>
      </c>
      <c r="J4082" s="1">
        <v>0.94747370797797403</v>
      </c>
      <c r="K4082" s="1">
        <v>77798.863817088801</v>
      </c>
      <c r="L4082" s="1">
        <v>96331.095488348496</v>
      </c>
      <c r="M4082" s="1">
        <v>-18532.231671199999</v>
      </c>
      <c r="N4082" s="1">
        <v>3488989</v>
      </c>
      <c r="O4082" s="1">
        <v>2594747</v>
      </c>
      <c r="P4082" s="1">
        <v>1078844</v>
      </c>
      <c r="Q4082" s="1">
        <v>0.907149910274335</v>
      </c>
      <c r="R4082" s="1">
        <v>70960.059018950502</v>
      </c>
      <c r="S4082" s="1">
        <v>102147.30379622801</v>
      </c>
      <c r="T4082" s="1">
        <v>-31187.2447772388</v>
      </c>
      <c r="U4082" s="1">
        <v>3464457</v>
      </c>
      <c r="V4082" s="1">
        <v>2898729</v>
      </c>
      <c r="W4082" s="1">
        <v>1160296</v>
      </c>
      <c r="X4082" s="1">
        <v>0.96192114294709097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77344.073771170501</v>
      </c>
      <c r="E4083" s="1">
        <v>100587.43015436</v>
      </c>
      <c r="F4083" s="1">
        <v>-23243.3563831383</v>
      </c>
      <c r="G4083" s="1">
        <v>3485751</v>
      </c>
      <c r="H4083" s="1">
        <v>2756335</v>
      </c>
      <c r="I4083" s="1">
        <v>1133736</v>
      </c>
      <c r="J4083" s="1">
        <v>0.94723181311984705</v>
      </c>
      <c r="K4083" s="1">
        <v>77786.280945737104</v>
      </c>
      <c r="L4083" s="1">
        <v>96317.777352060293</v>
      </c>
      <c r="M4083" s="1">
        <v>-18531.496406264199</v>
      </c>
      <c r="N4083" s="1">
        <v>3489025</v>
      </c>
      <c r="O4083" s="1">
        <v>2594767</v>
      </c>
      <c r="P4083" s="1">
        <v>1078765</v>
      </c>
      <c r="Q4083" s="1">
        <v>0.90702449338711899</v>
      </c>
      <c r="R4083" s="1">
        <v>70937.261101130993</v>
      </c>
      <c r="S4083" s="1">
        <v>102134.919428826</v>
      </c>
      <c r="T4083" s="1">
        <v>-31197.658327657398</v>
      </c>
      <c r="U4083" s="1">
        <v>3464586</v>
      </c>
      <c r="V4083" s="1">
        <v>2899075</v>
      </c>
      <c r="W4083" s="1">
        <v>1159857</v>
      </c>
      <c r="X4083" s="1">
        <v>0.96180451936132405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77364.524408195895</v>
      </c>
      <c r="E4084" s="1">
        <v>100612.312219695</v>
      </c>
      <c r="F4084" s="1">
        <v>-23247.787811448001</v>
      </c>
      <c r="G4084" s="1">
        <v>3485789</v>
      </c>
      <c r="H4084" s="1">
        <v>2756577</v>
      </c>
      <c r="I4084" s="1">
        <v>1133915</v>
      </c>
      <c r="J4084" s="1">
        <v>0.94746612752499304</v>
      </c>
      <c r="K4084" s="1">
        <v>77801.145679125693</v>
      </c>
      <c r="L4084" s="1">
        <v>96333.967004816703</v>
      </c>
      <c r="M4084" s="1">
        <v>-18532.8213256319</v>
      </c>
      <c r="N4084" s="1">
        <v>3489024</v>
      </c>
      <c r="O4084" s="1">
        <v>2594800</v>
      </c>
      <c r="P4084" s="1">
        <v>1078498</v>
      </c>
      <c r="Q4084" s="1">
        <v>0.90717695134444498</v>
      </c>
      <c r="R4084" s="1">
        <v>70916.681084472904</v>
      </c>
      <c r="S4084" s="1">
        <v>102129.66935496801</v>
      </c>
      <c r="T4084" s="1">
        <v>-31212.9882704552</v>
      </c>
      <c r="U4084" s="1">
        <v>3464769</v>
      </c>
      <c r="V4084" s="1">
        <v>2899599</v>
      </c>
      <c r="W4084" s="1">
        <v>1159728</v>
      </c>
      <c r="X4084" s="1">
        <v>0.96175507941666805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77419.149716800704</v>
      </c>
      <c r="E4085" s="1">
        <v>100662.44029680701</v>
      </c>
      <c r="F4085" s="1">
        <v>-23243.290579955199</v>
      </c>
      <c r="G4085" s="1">
        <v>3485621</v>
      </c>
      <c r="H4085" s="1">
        <v>2756174</v>
      </c>
      <c r="I4085" s="1">
        <v>1134710</v>
      </c>
      <c r="J4085" s="1">
        <v>0.94793818361885596</v>
      </c>
      <c r="K4085" s="1">
        <v>77859.573622725205</v>
      </c>
      <c r="L4085" s="1">
        <v>96391.802649915204</v>
      </c>
      <c r="M4085" s="1">
        <v>-18532.229027130899</v>
      </c>
      <c r="N4085" s="1">
        <v>3489030</v>
      </c>
      <c r="O4085" s="1">
        <v>2594783</v>
      </c>
      <c r="P4085" s="1">
        <v>1078866</v>
      </c>
      <c r="Q4085" s="1">
        <v>0.90772158960476901</v>
      </c>
      <c r="R4085" s="1">
        <v>70916.486804162996</v>
      </c>
      <c r="S4085" s="1">
        <v>102129.63004422501</v>
      </c>
      <c r="T4085" s="1">
        <v>-31213.143240022098</v>
      </c>
      <c r="U4085" s="1">
        <v>3464767</v>
      </c>
      <c r="V4085" s="1">
        <v>2899581</v>
      </c>
      <c r="W4085" s="1">
        <v>1159754</v>
      </c>
      <c r="X4085" s="1">
        <v>0.96175470922740502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77326.107312839697</v>
      </c>
      <c r="E4086" s="1">
        <v>100572.380618699</v>
      </c>
      <c r="F4086" s="1">
        <v>-23246.273305808099</v>
      </c>
      <c r="G4086" s="1">
        <v>3485763</v>
      </c>
      <c r="H4086" s="1">
        <v>2756568</v>
      </c>
      <c r="I4086" s="1">
        <v>1132948</v>
      </c>
      <c r="J4086" s="1">
        <v>0.94709009164501701</v>
      </c>
      <c r="K4086" s="1">
        <v>77670.136134600005</v>
      </c>
      <c r="L4086" s="1">
        <v>96200.894670389607</v>
      </c>
      <c r="M4086" s="1">
        <v>-18530.758535729899</v>
      </c>
      <c r="N4086" s="1">
        <v>3489052</v>
      </c>
      <c r="O4086" s="1">
        <v>2594748</v>
      </c>
      <c r="P4086" s="1">
        <v>1077589</v>
      </c>
      <c r="Q4086" s="1">
        <v>0.90592380919315796</v>
      </c>
      <c r="R4086" s="1">
        <v>70877.620625968499</v>
      </c>
      <c r="S4086" s="1">
        <v>102091.772317075</v>
      </c>
      <c r="T4086" s="1">
        <v>-31214.151691067502</v>
      </c>
      <c r="U4086" s="1">
        <v>3464714</v>
      </c>
      <c r="V4086" s="1">
        <v>2899782</v>
      </c>
      <c r="W4086" s="1">
        <v>1158639</v>
      </c>
      <c r="X4086" s="1">
        <v>0.96139820301710299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77372.911450182102</v>
      </c>
      <c r="E4087" s="1">
        <v>100619.17289418999</v>
      </c>
      <c r="F4087" s="1">
        <v>-23246.261443956701</v>
      </c>
      <c r="G4087" s="1">
        <v>3485591</v>
      </c>
      <c r="H4087" s="1">
        <v>2756173</v>
      </c>
      <c r="I4087" s="1">
        <v>1134213</v>
      </c>
      <c r="J4087" s="1">
        <v>0.94753073449557301</v>
      </c>
      <c r="K4087" s="1">
        <v>77907.083639197503</v>
      </c>
      <c r="L4087" s="1">
        <v>96440.395804553395</v>
      </c>
      <c r="M4087" s="1">
        <v>-18533.312165296898</v>
      </c>
      <c r="N4087" s="1">
        <v>3489000</v>
      </c>
      <c r="O4087" s="1">
        <v>2594807</v>
      </c>
      <c r="P4087" s="1">
        <v>1079670</v>
      </c>
      <c r="Q4087" s="1">
        <v>0.90817919133395797</v>
      </c>
      <c r="R4087" s="1">
        <v>70938.085698690804</v>
      </c>
      <c r="S4087" s="1">
        <v>102133.55544344299</v>
      </c>
      <c r="T4087" s="1">
        <v>-31195.4697447119</v>
      </c>
      <c r="U4087" s="1">
        <v>3464562</v>
      </c>
      <c r="V4087" s="1">
        <v>2899101</v>
      </c>
      <c r="W4087" s="1">
        <v>1159861</v>
      </c>
      <c r="X4087" s="1">
        <v>0.96179167471119098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77374.681876649993</v>
      </c>
      <c r="E4088" s="1">
        <v>100613.994994932</v>
      </c>
      <c r="F4088" s="1">
        <v>-23239.313118231101</v>
      </c>
      <c r="G4088" s="1">
        <v>3485705</v>
      </c>
      <c r="H4088" s="1">
        <v>2756089</v>
      </c>
      <c r="I4088" s="1">
        <v>1134097</v>
      </c>
      <c r="J4088" s="1">
        <v>0.94748197421911995</v>
      </c>
      <c r="K4088" s="1">
        <v>77909.079138092406</v>
      </c>
      <c r="L4088" s="1">
        <v>96441.995726431196</v>
      </c>
      <c r="M4088" s="1">
        <v>-18532.9165882794</v>
      </c>
      <c r="N4088" s="1">
        <v>3488986</v>
      </c>
      <c r="O4088" s="1">
        <v>2594783</v>
      </c>
      <c r="P4088" s="1">
        <v>1079247</v>
      </c>
      <c r="Q4088" s="1">
        <v>0.90819425779801499</v>
      </c>
      <c r="R4088" s="1">
        <v>70953.339290704505</v>
      </c>
      <c r="S4088" s="1">
        <v>102144.531819849</v>
      </c>
      <c r="T4088" s="1">
        <v>-31191.192529103701</v>
      </c>
      <c r="U4088" s="1">
        <v>3464635</v>
      </c>
      <c r="V4088" s="1">
        <v>2899017</v>
      </c>
      <c r="W4088" s="1">
        <v>1160146</v>
      </c>
      <c r="X4088" s="1">
        <v>0.96189503924599296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77342.607187452901</v>
      </c>
      <c r="E4089" s="1">
        <v>100588.812265418</v>
      </c>
      <c r="F4089" s="1">
        <v>-23246.205077913801</v>
      </c>
      <c r="G4089" s="1">
        <v>3485751</v>
      </c>
      <c r="H4089" s="1">
        <v>2756354</v>
      </c>
      <c r="I4089" s="1">
        <v>1133535</v>
      </c>
      <c r="J4089" s="1">
        <v>0.94724482845945102</v>
      </c>
      <c r="K4089" s="1">
        <v>77849.031196742799</v>
      </c>
      <c r="L4089" s="1">
        <v>96382.379790466104</v>
      </c>
      <c r="M4089" s="1">
        <v>-18533.348593664199</v>
      </c>
      <c r="N4089" s="1">
        <v>3489010</v>
      </c>
      <c r="O4089" s="1">
        <v>2594860</v>
      </c>
      <c r="P4089" s="1">
        <v>1078852</v>
      </c>
      <c r="Q4089" s="1">
        <v>0.90763285453889697</v>
      </c>
      <c r="R4089" s="1">
        <v>70944.061182513396</v>
      </c>
      <c r="S4089" s="1">
        <v>102133.911907708</v>
      </c>
      <c r="T4089" s="1">
        <v>-31189.8507251552</v>
      </c>
      <c r="U4089" s="1">
        <v>3464751</v>
      </c>
      <c r="V4089" s="1">
        <v>2899065</v>
      </c>
      <c r="W4089" s="1">
        <v>1159864</v>
      </c>
      <c r="X4089" s="1">
        <v>0.96179503153511703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77364.9191206533</v>
      </c>
      <c r="E4090" s="1">
        <v>100611.68839193499</v>
      </c>
      <c r="F4090" s="1">
        <v>-23246.769271230602</v>
      </c>
      <c r="G4090" s="1">
        <v>3485676</v>
      </c>
      <c r="H4090" s="1">
        <v>2756367</v>
      </c>
      <c r="I4090" s="1">
        <v>1134181</v>
      </c>
      <c r="J4090" s="1">
        <v>0.94746025293907998</v>
      </c>
      <c r="K4090" s="1">
        <v>77790.151299351695</v>
      </c>
      <c r="L4090" s="1">
        <v>96321.375435255293</v>
      </c>
      <c r="M4090" s="1">
        <v>-18531.224135844401</v>
      </c>
      <c r="N4090" s="1">
        <v>3489030</v>
      </c>
      <c r="O4090" s="1">
        <v>2594766</v>
      </c>
      <c r="P4090" s="1">
        <v>1078448</v>
      </c>
      <c r="Q4090" s="1">
        <v>0.90705837653597499</v>
      </c>
      <c r="R4090" s="1">
        <v>70927.488292164693</v>
      </c>
      <c r="S4090" s="1">
        <v>102130.98486802301</v>
      </c>
      <c r="T4090" s="1">
        <v>-31203.496575818499</v>
      </c>
      <c r="U4090" s="1">
        <v>3464682</v>
      </c>
      <c r="V4090" s="1">
        <v>2899349</v>
      </c>
      <c r="W4090" s="1">
        <v>1159716</v>
      </c>
      <c r="X4090" s="1">
        <v>0.961767467602888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77382.847805151396</v>
      </c>
      <c r="E4091" s="1">
        <v>100618.73017235599</v>
      </c>
      <c r="F4091" s="1">
        <v>-23235.882367152899</v>
      </c>
      <c r="G4091" s="1">
        <v>3485575</v>
      </c>
      <c r="H4091" s="1">
        <v>2755888</v>
      </c>
      <c r="I4091" s="1">
        <v>1134127</v>
      </c>
      <c r="J4091" s="1">
        <v>0.94752656538412905</v>
      </c>
      <c r="K4091" s="1">
        <v>77813.7045903525</v>
      </c>
      <c r="L4091" s="1">
        <v>96343.475646814593</v>
      </c>
      <c r="M4091" s="1">
        <v>-18529.771056402398</v>
      </c>
      <c r="N4091" s="1">
        <v>3488986</v>
      </c>
      <c r="O4091" s="1">
        <v>2594629</v>
      </c>
      <c r="P4091" s="1">
        <v>1078852</v>
      </c>
      <c r="Q4091" s="1">
        <v>0.90726649422456396</v>
      </c>
      <c r="R4091" s="1">
        <v>70923.502467542203</v>
      </c>
      <c r="S4091" s="1">
        <v>102131.155777843</v>
      </c>
      <c r="T4091" s="1">
        <v>-31207.653310258102</v>
      </c>
      <c r="U4091" s="1">
        <v>3464547</v>
      </c>
      <c r="V4091" s="1">
        <v>2899272</v>
      </c>
      <c r="W4091" s="1">
        <v>1159844</v>
      </c>
      <c r="X4091" s="1">
        <v>0.96176907706063097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77352.836430062001</v>
      </c>
      <c r="E4092" s="1">
        <v>100599.917151388</v>
      </c>
      <c r="F4092" s="1">
        <v>-23247.080721274699</v>
      </c>
      <c r="G4092" s="1">
        <v>3485496</v>
      </c>
      <c r="H4092" s="1">
        <v>2756285</v>
      </c>
      <c r="I4092" s="1">
        <v>1133628</v>
      </c>
      <c r="J4092" s="1">
        <v>0.94734940316878902</v>
      </c>
      <c r="K4092" s="1">
        <v>77756.360338972896</v>
      </c>
      <c r="L4092" s="1">
        <v>96289.047964557001</v>
      </c>
      <c r="M4092" s="1">
        <v>-18532.687625525199</v>
      </c>
      <c r="N4092" s="1">
        <v>3488973</v>
      </c>
      <c r="O4092" s="1">
        <v>2594813</v>
      </c>
      <c r="P4092" s="1">
        <v>1077956</v>
      </c>
      <c r="Q4092" s="1">
        <v>0.90675394874975601</v>
      </c>
      <c r="R4092" s="1">
        <v>70847.883584844996</v>
      </c>
      <c r="S4092" s="1">
        <v>102091.498239732</v>
      </c>
      <c r="T4092" s="1">
        <v>-31243.614654848701</v>
      </c>
      <c r="U4092" s="1">
        <v>3464984</v>
      </c>
      <c r="V4092" s="1">
        <v>2900434</v>
      </c>
      <c r="W4092" s="1">
        <v>1158613</v>
      </c>
      <c r="X4092" s="1">
        <v>0.96139562203080797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77358.788992195099</v>
      </c>
      <c r="E4093" s="1">
        <v>100597.752283922</v>
      </c>
      <c r="F4093" s="1">
        <v>-23238.9632916757</v>
      </c>
      <c r="G4093" s="1">
        <v>3485637</v>
      </c>
      <c r="H4093" s="1">
        <v>2755926</v>
      </c>
      <c r="I4093" s="1">
        <v>1133859</v>
      </c>
      <c r="J4093" s="1">
        <v>0.94732901661222402</v>
      </c>
      <c r="K4093" s="1">
        <v>77879.770741619199</v>
      </c>
      <c r="L4093" s="1">
        <v>96412.137594381202</v>
      </c>
      <c r="M4093" s="1">
        <v>-18532.366852702198</v>
      </c>
      <c r="N4093" s="1">
        <v>3488989</v>
      </c>
      <c r="O4093" s="1">
        <v>2594806</v>
      </c>
      <c r="P4093" s="1">
        <v>1078427</v>
      </c>
      <c r="Q4093" s="1">
        <v>0.90791308377344104</v>
      </c>
      <c r="R4093" s="1">
        <v>70942.7126502233</v>
      </c>
      <c r="S4093" s="1">
        <v>102138.868801586</v>
      </c>
      <c r="T4093" s="1">
        <v>-31196.156151319301</v>
      </c>
      <c r="U4093" s="1">
        <v>3464545</v>
      </c>
      <c r="V4093" s="1">
        <v>2899086</v>
      </c>
      <c r="W4093" s="1">
        <v>1160042</v>
      </c>
      <c r="X4093" s="1">
        <v>0.96184171060394497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77349.712279607804</v>
      </c>
      <c r="E4094" s="1">
        <v>100602.920687141</v>
      </c>
      <c r="F4094" s="1">
        <v>-23253.208407481401</v>
      </c>
      <c r="G4094" s="1">
        <v>3485628</v>
      </c>
      <c r="H4094" s="1">
        <v>2756565</v>
      </c>
      <c r="I4094" s="1">
        <v>1133705</v>
      </c>
      <c r="J4094" s="1">
        <v>0.94737768746448303</v>
      </c>
      <c r="K4094" s="1">
        <v>77832.881982991297</v>
      </c>
      <c r="L4094" s="1">
        <v>96362.515285618501</v>
      </c>
      <c r="M4094" s="1">
        <v>-18529.633302567701</v>
      </c>
      <c r="N4094" s="1">
        <v>3489028</v>
      </c>
      <c r="O4094" s="1">
        <v>2594647</v>
      </c>
      <c r="P4094" s="1">
        <v>1078848</v>
      </c>
      <c r="Q4094" s="1">
        <v>0.90744579050003205</v>
      </c>
      <c r="R4094" s="1">
        <v>70914.932850178506</v>
      </c>
      <c r="S4094" s="1">
        <v>102118.93832714199</v>
      </c>
      <c r="T4094" s="1">
        <v>-31204.005476924001</v>
      </c>
      <c r="U4094" s="1">
        <v>3464756</v>
      </c>
      <c r="V4094" s="1">
        <v>2899508</v>
      </c>
      <c r="W4094" s="1">
        <v>1159447</v>
      </c>
      <c r="X4094" s="1">
        <v>0.96165402532940902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77359.803095677606</v>
      </c>
      <c r="E4095" s="1">
        <v>100597.419310386</v>
      </c>
      <c r="F4095" s="1">
        <v>-23237.616214657199</v>
      </c>
      <c r="G4095" s="1">
        <v>3485683</v>
      </c>
      <c r="H4095" s="1">
        <v>2756071</v>
      </c>
      <c r="I4095" s="1">
        <v>1133783</v>
      </c>
      <c r="J4095" s="1">
        <v>0.94732588100048998</v>
      </c>
      <c r="K4095" s="1">
        <v>77849.010237348193</v>
      </c>
      <c r="L4095" s="1">
        <v>96380.015827859403</v>
      </c>
      <c r="M4095" s="1">
        <v>-18531.005590451801</v>
      </c>
      <c r="N4095" s="1">
        <v>3488967</v>
      </c>
      <c r="O4095" s="1">
        <v>2594686</v>
      </c>
      <c r="P4095" s="1">
        <v>1079206</v>
      </c>
      <c r="Q4095" s="1">
        <v>0.90761059310341896</v>
      </c>
      <c r="R4095" s="1">
        <v>70936.486105879798</v>
      </c>
      <c r="S4095" s="1">
        <v>102139.698621212</v>
      </c>
      <c r="T4095" s="1">
        <v>-31203.212515290601</v>
      </c>
      <c r="U4095" s="1">
        <v>3464733</v>
      </c>
      <c r="V4095" s="1">
        <v>2899285</v>
      </c>
      <c r="W4095" s="1">
        <v>1160018</v>
      </c>
      <c r="X4095" s="1">
        <v>0.96184952501522503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77400.052589133207</v>
      </c>
      <c r="E4096" s="1">
        <v>100638.032947923</v>
      </c>
      <c r="F4096" s="1">
        <v>-23237.980358737899</v>
      </c>
      <c r="G4096" s="1">
        <v>3485575</v>
      </c>
      <c r="H4096" s="1">
        <v>2755875</v>
      </c>
      <c r="I4096" s="1">
        <v>1134792</v>
      </c>
      <c r="J4096" s="1">
        <v>0.94770833961845402</v>
      </c>
      <c r="K4096" s="1">
        <v>77843.208955926093</v>
      </c>
      <c r="L4096" s="1">
        <v>96374.850951852495</v>
      </c>
      <c r="M4096" s="1">
        <v>-18531.6419958673</v>
      </c>
      <c r="N4096" s="1">
        <v>3489010</v>
      </c>
      <c r="O4096" s="1">
        <v>2594777</v>
      </c>
      <c r="P4096" s="1">
        <v>1079191</v>
      </c>
      <c r="Q4096" s="1">
        <v>0.90756195546692098</v>
      </c>
      <c r="R4096" s="1">
        <v>70963.243389338706</v>
      </c>
      <c r="S4096" s="1">
        <v>102144.792312695</v>
      </c>
      <c r="T4096" s="1">
        <v>-31181.548923316899</v>
      </c>
      <c r="U4096" s="1">
        <v>3464496</v>
      </c>
      <c r="V4096" s="1">
        <v>2898711</v>
      </c>
      <c r="W4096" s="1">
        <v>1160243</v>
      </c>
      <c r="X4096" s="1">
        <v>0.96189749230708399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77314.810141898197</v>
      </c>
      <c r="E4097" s="1">
        <v>100559.943033495</v>
      </c>
      <c r="F4097" s="1">
        <v>-23245.132891545501</v>
      </c>
      <c r="G4097" s="1">
        <v>3485709</v>
      </c>
      <c r="H4097" s="1">
        <v>2756370</v>
      </c>
      <c r="I4097" s="1">
        <v>1132932</v>
      </c>
      <c r="J4097" s="1">
        <v>0.94697296690721</v>
      </c>
      <c r="K4097" s="1">
        <v>77814.062529847506</v>
      </c>
      <c r="L4097" s="1">
        <v>96345.611670282902</v>
      </c>
      <c r="M4097" s="1">
        <v>-18531.549140376399</v>
      </c>
      <c r="N4097" s="1">
        <v>3489028</v>
      </c>
      <c r="O4097" s="1">
        <v>2594760</v>
      </c>
      <c r="P4097" s="1">
        <v>1078213</v>
      </c>
      <c r="Q4097" s="1">
        <v>0.90728660915721504</v>
      </c>
      <c r="R4097" s="1">
        <v>70901.744524251</v>
      </c>
      <c r="S4097" s="1">
        <v>102112.068147964</v>
      </c>
      <c r="T4097" s="1">
        <v>-31210.3236236747</v>
      </c>
      <c r="U4097" s="1">
        <v>3464706</v>
      </c>
      <c r="V4097" s="1">
        <v>2899594</v>
      </c>
      <c r="W4097" s="1">
        <v>1159213</v>
      </c>
      <c r="X4097" s="1">
        <v>0.96158932885322501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77389.083698335395</v>
      </c>
      <c r="E4098" s="1">
        <v>100632.095485094</v>
      </c>
      <c r="F4098" s="1">
        <v>-23243.011786707099</v>
      </c>
      <c r="G4098" s="1">
        <v>3485606</v>
      </c>
      <c r="H4098" s="1">
        <v>2756199</v>
      </c>
      <c r="I4098" s="1">
        <v>1134946</v>
      </c>
      <c r="J4098" s="1">
        <v>0.94765242653198001</v>
      </c>
      <c r="K4098" s="1">
        <v>77922.277995324301</v>
      </c>
      <c r="L4098" s="1">
        <v>96451.902896221902</v>
      </c>
      <c r="M4098" s="1">
        <v>-18529.6249008386</v>
      </c>
      <c r="N4098" s="1">
        <v>3488978</v>
      </c>
      <c r="O4098" s="1">
        <v>2594622</v>
      </c>
      <c r="P4098" s="1">
        <v>1080089</v>
      </c>
      <c r="Q4098" s="1">
        <v>0.90828755361429903</v>
      </c>
      <c r="R4098" s="1">
        <v>70982.583695360707</v>
      </c>
      <c r="S4098" s="1">
        <v>102152.21797536701</v>
      </c>
      <c r="T4098" s="1">
        <v>-31169.634279967901</v>
      </c>
      <c r="U4098" s="1">
        <v>3464419</v>
      </c>
      <c r="V4098" s="1">
        <v>2898315</v>
      </c>
      <c r="W4098" s="1">
        <v>1160410</v>
      </c>
      <c r="X4098" s="1">
        <v>0.96196741977124001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77384.864790313601</v>
      </c>
      <c r="E4099" s="1">
        <v>100623.83699426601</v>
      </c>
      <c r="F4099" s="1">
        <v>-23238.972203901099</v>
      </c>
      <c r="G4099" s="1">
        <v>3485579</v>
      </c>
      <c r="H4099" s="1">
        <v>2756046</v>
      </c>
      <c r="I4099" s="1">
        <v>1134389</v>
      </c>
      <c r="J4099" s="1">
        <v>0.94757465632521598</v>
      </c>
      <c r="K4099" s="1">
        <v>77873.568447841302</v>
      </c>
      <c r="L4099" s="1">
        <v>96404.245101877197</v>
      </c>
      <c r="M4099" s="1">
        <v>-18530.676653976399</v>
      </c>
      <c r="N4099" s="1">
        <v>3489037</v>
      </c>
      <c r="O4099" s="1">
        <v>2594729</v>
      </c>
      <c r="P4099" s="1">
        <v>1079406</v>
      </c>
      <c r="Q4099" s="1">
        <v>0.90783876017283605</v>
      </c>
      <c r="R4099" s="1">
        <v>70943.105000515206</v>
      </c>
      <c r="S4099" s="1">
        <v>102136.190956331</v>
      </c>
      <c r="T4099" s="1">
        <v>-31193.0859557775</v>
      </c>
      <c r="U4099" s="1">
        <v>3464488</v>
      </c>
      <c r="V4099" s="1">
        <v>2899017</v>
      </c>
      <c r="W4099" s="1">
        <v>1159966</v>
      </c>
      <c r="X4099" s="1">
        <v>0.96181649333562702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77386.381162458696</v>
      </c>
      <c r="E4100" s="1">
        <v>100628.10208492599</v>
      </c>
      <c r="F4100" s="1">
        <v>-23241.720922416302</v>
      </c>
      <c r="G4100" s="1">
        <v>3485607</v>
      </c>
      <c r="H4100" s="1">
        <v>2756193</v>
      </c>
      <c r="I4100" s="1">
        <v>1134455</v>
      </c>
      <c r="J4100" s="1">
        <v>0.94761482068325598</v>
      </c>
      <c r="K4100" s="1">
        <v>77817.030574576798</v>
      </c>
      <c r="L4100" s="1">
        <v>96347.527173272698</v>
      </c>
      <c r="M4100" s="1">
        <v>-18530.496598637099</v>
      </c>
      <c r="N4100" s="1">
        <v>3489030</v>
      </c>
      <c r="O4100" s="1">
        <v>2594743</v>
      </c>
      <c r="P4100" s="1">
        <v>1078575</v>
      </c>
      <c r="Q4100" s="1">
        <v>0.90730464744855399</v>
      </c>
      <c r="R4100" s="1">
        <v>70918.841638622107</v>
      </c>
      <c r="S4100" s="1">
        <v>102132.161130316</v>
      </c>
      <c r="T4100" s="1">
        <v>-31213.3194916545</v>
      </c>
      <c r="U4100" s="1">
        <v>3464761</v>
      </c>
      <c r="V4100" s="1">
        <v>2899602</v>
      </c>
      <c r="W4100" s="1">
        <v>1159808</v>
      </c>
      <c r="X4100" s="1">
        <v>0.96177854446470901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77373.178359181795</v>
      </c>
      <c r="E4101" s="1">
        <v>100616.95918229299</v>
      </c>
      <c r="F4101" s="1">
        <v>-23243.780823059598</v>
      </c>
      <c r="G4101" s="1">
        <v>3485744</v>
      </c>
      <c r="H4101" s="1">
        <v>2756220</v>
      </c>
      <c r="I4101" s="1">
        <v>1134132</v>
      </c>
      <c r="J4101" s="1">
        <v>0.94750988797100699</v>
      </c>
      <c r="K4101" s="1">
        <v>77797.079280777107</v>
      </c>
      <c r="L4101" s="1">
        <v>96327.117102061296</v>
      </c>
      <c r="M4101" s="1">
        <v>-18530.0378212248</v>
      </c>
      <c r="N4101" s="1">
        <v>3489036</v>
      </c>
      <c r="O4101" s="1">
        <v>2594712</v>
      </c>
      <c r="P4101" s="1">
        <v>1077958</v>
      </c>
      <c r="Q4101" s="1">
        <v>0.90711244581132999</v>
      </c>
      <c r="R4101" s="1">
        <v>70904.435201786793</v>
      </c>
      <c r="S4101" s="1">
        <v>102118.813993099</v>
      </c>
      <c r="T4101" s="1">
        <v>-31214.378791272498</v>
      </c>
      <c r="U4101" s="1">
        <v>3464768</v>
      </c>
      <c r="V4101" s="1">
        <v>2899650</v>
      </c>
      <c r="W4101" s="1">
        <v>1159375</v>
      </c>
      <c r="X4101" s="1">
        <v>0.961652854475741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77446.319864280798</v>
      </c>
      <c r="E4102" s="1">
        <v>100712.277998894</v>
      </c>
      <c r="F4102" s="1">
        <v>-23265.958134562901</v>
      </c>
      <c r="G4102" s="1">
        <v>3486118</v>
      </c>
      <c r="H4102" s="1">
        <v>2758278</v>
      </c>
      <c r="I4102" s="1">
        <v>1135807</v>
      </c>
      <c r="J4102" s="1">
        <v>0.94840750525118001</v>
      </c>
      <c r="K4102" s="1">
        <v>77717.331821455795</v>
      </c>
      <c r="L4102" s="1">
        <v>96503.147536684904</v>
      </c>
      <c r="M4102" s="1">
        <v>-18785.8157151704</v>
      </c>
      <c r="N4102" s="1">
        <v>3488974</v>
      </c>
      <c r="O4102" s="1">
        <v>2604797</v>
      </c>
      <c r="P4102" s="1">
        <v>1082978</v>
      </c>
      <c r="Q4102" s="1">
        <v>0.908770124385056</v>
      </c>
      <c r="R4102" s="1">
        <v>70711.944854336805</v>
      </c>
      <c r="S4102" s="1">
        <v>102229.243637301</v>
      </c>
      <c r="T4102" s="1">
        <v>-31517.298782924099</v>
      </c>
      <c r="U4102" s="1">
        <v>3464127</v>
      </c>
      <c r="V4102" s="1">
        <v>2905443</v>
      </c>
      <c r="W4102" s="1">
        <v>1162611</v>
      </c>
      <c r="X4102" s="1">
        <v>0.96269277041691104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77442.314134328495</v>
      </c>
      <c r="E4103" s="1">
        <v>100705.880576672</v>
      </c>
      <c r="F4103" s="1">
        <v>-23263.5664422925</v>
      </c>
      <c r="G4103" s="1">
        <v>3486127</v>
      </c>
      <c r="H4103" s="1">
        <v>2758160</v>
      </c>
      <c r="I4103" s="1">
        <v>1135316</v>
      </c>
      <c r="J4103" s="1">
        <v>0.94834726072717501</v>
      </c>
      <c r="K4103" s="1">
        <v>77679.831770570294</v>
      </c>
      <c r="L4103" s="1">
        <v>96465.716713523405</v>
      </c>
      <c r="M4103" s="1">
        <v>-18785.884942894201</v>
      </c>
      <c r="N4103" s="1">
        <v>3489034</v>
      </c>
      <c r="O4103" s="1">
        <v>2604812</v>
      </c>
      <c r="P4103" s="1">
        <v>1081850</v>
      </c>
      <c r="Q4103" s="1">
        <v>0.90841763832953604</v>
      </c>
      <c r="R4103" s="1">
        <v>70678.600230196796</v>
      </c>
      <c r="S4103" s="1">
        <v>102204.632054591</v>
      </c>
      <c r="T4103" s="1">
        <v>-31526.031824354501</v>
      </c>
      <c r="U4103" s="1">
        <v>3463978</v>
      </c>
      <c r="V4103" s="1">
        <v>2905716</v>
      </c>
      <c r="W4103" s="1">
        <v>1161894</v>
      </c>
      <c r="X4103" s="1">
        <v>0.96246100314660998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77494.5345247808</v>
      </c>
      <c r="E4104" s="1">
        <v>100748.02471845401</v>
      </c>
      <c r="F4104" s="1">
        <v>-23253.490193622099</v>
      </c>
      <c r="G4104" s="1">
        <v>3486116</v>
      </c>
      <c r="H4104" s="1">
        <v>2757735</v>
      </c>
      <c r="I4104" s="1">
        <v>1136772</v>
      </c>
      <c r="J4104" s="1">
        <v>0.94874413210335995</v>
      </c>
      <c r="K4104" s="1">
        <v>77740.416344471101</v>
      </c>
      <c r="L4104" s="1">
        <v>96530.7326417351</v>
      </c>
      <c r="M4104" s="1">
        <v>-18790.316297205201</v>
      </c>
      <c r="N4104" s="1">
        <v>3489003</v>
      </c>
      <c r="O4104" s="1">
        <v>2605002</v>
      </c>
      <c r="P4104" s="1">
        <v>1083396</v>
      </c>
      <c r="Q4104" s="1">
        <v>0.90902989331474704</v>
      </c>
      <c r="R4104" s="1">
        <v>70749.280480146903</v>
      </c>
      <c r="S4104" s="1">
        <v>102247.00233062801</v>
      </c>
      <c r="T4104" s="1">
        <v>-31497.7218504419</v>
      </c>
      <c r="U4104" s="1">
        <v>3463926</v>
      </c>
      <c r="V4104" s="1">
        <v>2904806</v>
      </c>
      <c r="W4104" s="1">
        <v>1163174</v>
      </c>
      <c r="X4104" s="1">
        <v>0.96286000402904504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77483.2715728576</v>
      </c>
      <c r="E4105" s="1">
        <v>100738.559825223</v>
      </c>
      <c r="F4105" s="1">
        <v>-23255.288252315699</v>
      </c>
      <c r="G4105" s="1">
        <v>3486113</v>
      </c>
      <c r="H4105" s="1">
        <v>2757725</v>
      </c>
      <c r="I4105" s="1">
        <v>1136470</v>
      </c>
      <c r="J4105" s="1">
        <v>0.94865500120537805</v>
      </c>
      <c r="K4105" s="1">
        <v>77801.618149562404</v>
      </c>
      <c r="L4105" s="1">
        <v>96587.791911298307</v>
      </c>
      <c r="M4105" s="1">
        <v>-18786.1737616766</v>
      </c>
      <c r="N4105" s="1">
        <v>3489030</v>
      </c>
      <c r="O4105" s="1">
        <v>2604788</v>
      </c>
      <c r="P4105" s="1">
        <v>1084190</v>
      </c>
      <c r="Q4105" s="1">
        <v>0.90956722044678195</v>
      </c>
      <c r="R4105" s="1">
        <v>70759.144939533493</v>
      </c>
      <c r="S4105" s="1">
        <v>102247.253969536</v>
      </c>
      <c r="T4105" s="1">
        <v>-31488.109029961801</v>
      </c>
      <c r="U4105" s="1">
        <v>3463891</v>
      </c>
      <c r="V4105" s="1">
        <v>2904594</v>
      </c>
      <c r="W4105" s="1">
        <v>1163150</v>
      </c>
      <c r="X4105" s="1">
        <v>0.96286237371259897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77536.663910359799</v>
      </c>
      <c r="E4106" s="1">
        <v>100785.378922876</v>
      </c>
      <c r="F4106" s="1">
        <v>-23248.715012466</v>
      </c>
      <c r="G4106" s="1">
        <v>3486044</v>
      </c>
      <c r="H4106" s="1">
        <v>2757426</v>
      </c>
      <c r="I4106" s="1">
        <v>1137494</v>
      </c>
      <c r="J4106" s="1">
        <v>0.94909589664022997</v>
      </c>
      <c r="K4106" s="1">
        <v>77861.277231029002</v>
      </c>
      <c r="L4106" s="1">
        <v>96647.156501690493</v>
      </c>
      <c r="M4106" s="1">
        <v>-18785.879270602702</v>
      </c>
      <c r="N4106" s="1">
        <v>3489050</v>
      </c>
      <c r="O4106" s="1">
        <v>2604833</v>
      </c>
      <c r="P4106" s="1">
        <v>1084792</v>
      </c>
      <c r="Q4106" s="1">
        <v>0.91012625678468595</v>
      </c>
      <c r="R4106" s="1">
        <v>70788.401102368094</v>
      </c>
      <c r="S4106" s="1">
        <v>102260.651844017</v>
      </c>
      <c r="T4106" s="1">
        <v>-31472.2507416103</v>
      </c>
      <c r="U4106" s="1">
        <v>3463824</v>
      </c>
      <c r="V4106" s="1">
        <v>2904105</v>
      </c>
      <c r="W4106" s="1">
        <v>1163564</v>
      </c>
      <c r="X4106" s="1">
        <v>0.96298854149437296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77430.4839407127</v>
      </c>
      <c r="E4107" s="1">
        <v>100686.214879327</v>
      </c>
      <c r="F4107" s="1">
        <v>-23255.730938563</v>
      </c>
      <c r="G4107" s="1">
        <v>3486145</v>
      </c>
      <c r="H4107" s="1">
        <v>2757866</v>
      </c>
      <c r="I4107" s="1">
        <v>1135264</v>
      </c>
      <c r="J4107" s="1">
        <v>0.94816206885852905</v>
      </c>
      <c r="K4107" s="1">
        <v>77701.469916738395</v>
      </c>
      <c r="L4107" s="1">
        <v>96489.290161829194</v>
      </c>
      <c r="M4107" s="1">
        <v>-18787.8202450319</v>
      </c>
      <c r="N4107" s="1">
        <v>3488998</v>
      </c>
      <c r="O4107" s="1">
        <v>2604843</v>
      </c>
      <c r="P4107" s="1">
        <v>1082578</v>
      </c>
      <c r="Q4107" s="1">
        <v>0.90863962948832999</v>
      </c>
      <c r="R4107" s="1">
        <v>70679.383440512305</v>
      </c>
      <c r="S4107" s="1">
        <v>102198.202504135</v>
      </c>
      <c r="T4107" s="1">
        <v>-31518.8190635834</v>
      </c>
      <c r="U4107" s="1">
        <v>3464050</v>
      </c>
      <c r="V4107" s="1">
        <v>2905625</v>
      </c>
      <c r="W4107" s="1">
        <v>1161714</v>
      </c>
      <c r="X4107" s="1">
        <v>0.96240045607103697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77435.830154179304</v>
      </c>
      <c r="E4108" s="1">
        <v>100700.79226747301</v>
      </c>
      <c r="F4108" s="1">
        <v>-23264.9621132436</v>
      </c>
      <c r="G4108" s="1">
        <v>3486130</v>
      </c>
      <c r="H4108" s="1">
        <v>2758110</v>
      </c>
      <c r="I4108" s="1">
        <v>1135670</v>
      </c>
      <c r="J4108" s="1">
        <v>0.94829934412029404</v>
      </c>
      <c r="K4108" s="1">
        <v>77622.342799895807</v>
      </c>
      <c r="L4108" s="1">
        <v>96410.076408241599</v>
      </c>
      <c r="M4108" s="1">
        <v>-18787.733608286799</v>
      </c>
      <c r="N4108" s="1">
        <v>3489034</v>
      </c>
      <c r="O4108" s="1">
        <v>2604925</v>
      </c>
      <c r="P4108" s="1">
        <v>1081870</v>
      </c>
      <c r="Q4108" s="1">
        <v>0.90789367358390105</v>
      </c>
      <c r="R4108" s="1">
        <v>70654.899842158906</v>
      </c>
      <c r="S4108" s="1">
        <v>102191.016771922</v>
      </c>
      <c r="T4108" s="1">
        <v>-31536.116929723001</v>
      </c>
      <c r="U4108" s="1">
        <v>3464205</v>
      </c>
      <c r="V4108" s="1">
        <v>2906134</v>
      </c>
      <c r="W4108" s="1">
        <v>1161561</v>
      </c>
      <c r="X4108" s="1">
        <v>0.96233278803196898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77433.442523944395</v>
      </c>
      <c r="E4109" s="1">
        <v>100695.428566748</v>
      </c>
      <c r="F4109" s="1">
        <v>-23261.986042753</v>
      </c>
      <c r="G4109" s="1">
        <v>3486157</v>
      </c>
      <c r="H4109" s="1">
        <v>2758008</v>
      </c>
      <c r="I4109" s="1">
        <v>1135585</v>
      </c>
      <c r="J4109" s="1">
        <v>0.94824883415144801</v>
      </c>
      <c r="K4109" s="1">
        <v>77585.120346004507</v>
      </c>
      <c r="L4109" s="1">
        <v>96372.072003271998</v>
      </c>
      <c r="M4109" s="1">
        <v>-18786.951657208399</v>
      </c>
      <c r="N4109" s="1">
        <v>3489024</v>
      </c>
      <c r="O4109" s="1">
        <v>2604862</v>
      </c>
      <c r="P4109" s="1">
        <v>1081715</v>
      </c>
      <c r="Q4109" s="1">
        <v>0.90753578610858998</v>
      </c>
      <c r="R4109" s="1">
        <v>70685.332876255896</v>
      </c>
      <c r="S4109" s="1">
        <v>102198.081909388</v>
      </c>
      <c r="T4109" s="1">
        <v>-31512.749033094002</v>
      </c>
      <c r="U4109" s="1">
        <v>3464098</v>
      </c>
      <c r="V4109" s="1">
        <v>2905536</v>
      </c>
      <c r="W4109" s="1">
        <v>1161774</v>
      </c>
      <c r="X4109" s="1">
        <v>0.96239932043031895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77426.525574067593</v>
      </c>
      <c r="E4110" s="1">
        <v>100694.64600909399</v>
      </c>
      <c r="F4110" s="1">
        <v>-23268.120434975699</v>
      </c>
      <c r="G4110" s="1">
        <v>3486165</v>
      </c>
      <c r="H4110" s="1">
        <v>2758255</v>
      </c>
      <c r="I4110" s="1">
        <v>1135225</v>
      </c>
      <c r="J4110" s="1">
        <v>0.94824146480614901</v>
      </c>
      <c r="K4110" s="1">
        <v>77660.541472091005</v>
      </c>
      <c r="L4110" s="1">
        <v>96444.765952605405</v>
      </c>
      <c r="M4110" s="1">
        <v>-18784.224480455399</v>
      </c>
      <c r="N4110" s="1">
        <v>3489015</v>
      </c>
      <c r="O4110" s="1">
        <v>2604688</v>
      </c>
      <c r="P4110" s="1">
        <v>1082201</v>
      </c>
      <c r="Q4110" s="1">
        <v>0.90822034501743798</v>
      </c>
      <c r="R4110" s="1">
        <v>70700.710399127202</v>
      </c>
      <c r="S4110" s="1">
        <v>102212.611293836</v>
      </c>
      <c r="T4110" s="1">
        <v>-31511.900894669001</v>
      </c>
      <c r="U4110" s="1">
        <v>3463900</v>
      </c>
      <c r="V4110" s="1">
        <v>2905261</v>
      </c>
      <c r="W4110" s="1">
        <v>1162158</v>
      </c>
      <c r="X4110" s="1">
        <v>0.96253614364126105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77462.833536271995</v>
      </c>
      <c r="E4111" s="1">
        <v>100722.187566084</v>
      </c>
      <c r="F4111" s="1">
        <v>-23259.354029761402</v>
      </c>
      <c r="G4111" s="1">
        <v>3486136</v>
      </c>
      <c r="H4111" s="1">
        <v>2757908</v>
      </c>
      <c r="I4111" s="1">
        <v>1136018</v>
      </c>
      <c r="J4111" s="1">
        <v>0.94850082364377297</v>
      </c>
      <c r="K4111" s="1">
        <v>77656.619000173101</v>
      </c>
      <c r="L4111" s="1">
        <v>96442.052108069896</v>
      </c>
      <c r="M4111" s="1">
        <v>-18785.4331078379</v>
      </c>
      <c r="N4111" s="1">
        <v>3488997</v>
      </c>
      <c r="O4111" s="1">
        <v>2604763</v>
      </c>
      <c r="P4111" s="1">
        <v>1082373</v>
      </c>
      <c r="Q4111" s="1">
        <v>0.90819478874389403</v>
      </c>
      <c r="R4111" s="1">
        <v>70701.920906451807</v>
      </c>
      <c r="S4111" s="1">
        <v>102213.508083954</v>
      </c>
      <c r="T4111" s="1">
        <v>-31511.587177462799</v>
      </c>
      <c r="U4111" s="1">
        <v>3464125</v>
      </c>
      <c r="V4111" s="1">
        <v>2905475</v>
      </c>
      <c r="W4111" s="1">
        <v>1162163</v>
      </c>
      <c r="X4111" s="1">
        <v>0.962544588713663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77480.1312066338</v>
      </c>
      <c r="E4112" s="1">
        <v>100736.673867413</v>
      </c>
      <c r="F4112" s="1">
        <v>-23256.542660729199</v>
      </c>
      <c r="G4112" s="1">
        <v>3486104</v>
      </c>
      <c r="H4112" s="1">
        <v>2757820</v>
      </c>
      <c r="I4112" s="1">
        <v>1136575</v>
      </c>
      <c r="J4112" s="1">
        <v>0.94863724114099701</v>
      </c>
      <c r="K4112" s="1">
        <v>77761.5117382155</v>
      </c>
      <c r="L4112" s="1">
        <v>96550.317100678702</v>
      </c>
      <c r="M4112" s="1">
        <v>-18788.805362404099</v>
      </c>
      <c r="N4112" s="1">
        <v>3489038</v>
      </c>
      <c r="O4112" s="1">
        <v>2604935</v>
      </c>
      <c r="P4112" s="1">
        <v>1083728</v>
      </c>
      <c r="Q4112" s="1">
        <v>0.90921432016137704</v>
      </c>
      <c r="R4112" s="1">
        <v>70721.334023149495</v>
      </c>
      <c r="S4112" s="1">
        <v>102234.230024263</v>
      </c>
      <c r="T4112" s="1">
        <v>-31512.896001072801</v>
      </c>
      <c r="U4112" s="1">
        <v>3463980</v>
      </c>
      <c r="V4112" s="1">
        <v>2905275</v>
      </c>
      <c r="W4112" s="1">
        <v>1162858</v>
      </c>
      <c r="X4112" s="1">
        <v>0.96273972722211898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77410.944130553602</v>
      </c>
      <c r="E4113" s="1">
        <v>100671.325931721</v>
      </c>
      <c r="F4113" s="1">
        <v>-23260.381801116699</v>
      </c>
      <c r="G4113" s="1">
        <v>3486193</v>
      </c>
      <c r="H4113" s="1">
        <v>2757918</v>
      </c>
      <c r="I4113" s="1">
        <v>1134919</v>
      </c>
      <c r="J4113" s="1">
        <v>0.94802185964139096</v>
      </c>
      <c r="K4113" s="1">
        <v>77705.813931263605</v>
      </c>
      <c r="L4113" s="1">
        <v>96494.588621299103</v>
      </c>
      <c r="M4113" s="1">
        <v>-18788.774689976901</v>
      </c>
      <c r="N4113" s="1">
        <v>3488997</v>
      </c>
      <c r="O4113" s="1">
        <v>2604864</v>
      </c>
      <c r="P4113" s="1">
        <v>1082267</v>
      </c>
      <c r="Q4113" s="1">
        <v>0.908689525080283</v>
      </c>
      <c r="R4113" s="1">
        <v>70652.158553194706</v>
      </c>
      <c r="S4113" s="1">
        <v>102179.624035146</v>
      </c>
      <c r="T4113" s="1">
        <v>-31527.4654819108</v>
      </c>
      <c r="U4113" s="1">
        <v>3464218</v>
      </c>
      <c r="V4113" s="1">
        <v>2905936</v>
      </c>
      <c r="W4113" s="1">
        <v>1161239</v>
      </c>
      <c r="X4113" s="1">
        <v>0.96222550263163797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77448.021656110606</v>
      </c>
      <c r="E4114" s="1">
        <v>100706.272027281</v>
      </c>
      <c r="F4114" s="1">
        <v>-23258.250371120201</v>
      </c>
      <c r="G4114" s="1">
        <v>3486210</v>
      </c>
      <c r="H4114" s="1">
        <v>2757865</v>
      </c>
      <c r="I4114" s="1">
        <v>1135742</v>
      </c>
      <c r="J4114" s="1">
        <v>0.948350947017498</v>
      </c>
      <c r="K4114" s="1">
        <v>77694.173191662107</v>
      </c>
      <c r="L4114" s="1">
        <v>96481.072163515404</v>
      </c>
      <c r="M4114" s="1">
        <v>-18786.898971793998</v>
      </c>
      <c r="N4114" s="1">
        <v>3489031</v>
      </c>
      <c r="O4114" s="1">
        <v>2604823</v>
      </c>
      <c r="P4114" s="1">
        <v>1082883</v>
      </c>
      <c r="Q4114" s="1">
        <v>0.90856224059956503</v>
      </c>
      <c r="R4114" s="1">
        <v>70715.443042485407</v>
      </c>
      <c r="S4114" s="1">
        <v>102211.37224440199</v>
      </c>
      <c r="T4114" s="1">
        <v>-31495.929201876599</v>
      </c>
      <c r="U4114" s="1">
        <v>3463922</v>
      </c>
      <c r="V4114" s="1">
        <v>2905052</v>
      </c>
      <c r="W4114" s="1">
        <v>1162171</v>
      </c>
      <c r="X4114" s="1">
        <v>0.96252447551295495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77463.286888425602</v>
      </c>
      <c r="E4115" s="1">
        <v>100716.059965037</v>
      </c>
      <c r="F4115" s="1">
        <v>-23252.7730765612</v>
      </c>
      <c r="G4115" s="1">
        <v>3486044</v>
      </c>
      <c r="H4115" s="1">
        <v>2757581</v>
      </c>
      <c r="I4115" s="1">
        <v>1136108</v>
      </c>
      <c r="J4115" s="1">
        <v>0.94844312002572695</v>
      </c>
      <c r="K4115" s="1">
        <v>77740.428437037204</v>
      </c>
      <c r="L4115" s="1">
        <v>96525.049167539895</v>
      </c>
      <c r="M4115" s="1">
        <v>-18784.620730443999</v>
      </c>
      <c r="N4115" s="1">
        <v>3489017</v>
      </c>
      <c r="O4115" s="1">
        <v>2604726</v>
      </c>
      <c r="P4115" s="1">
        <v>1083561</v>
      </c>
      <c r="Q4115" s="1">
        <v>0.90897637203918802</v>
      </c>
      <c r="R4115" s="1">
        <v>70688.254220222996</v>
      </c>
      <c r="S4115" s="1">
        <v>102201.874006556</v>
      </c>
      <c r="T4115" s="1">
        <v>-31513.619786291099</v>
      </c>
      <c r="U4115" s="1">
        <v>3463931</v>
      </c>
      <c r="V4115" s="1">
        <v>2905336</v>
      </c>
      <c r="W4115" s="1">
        <v>1161874</v>
      </c>
      <c r="X4115" s="1">
        <v>0.96243503060872004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77469.432671873001</v>
      </c>
      <c r="E4116" s="1">
        <v>100730.491161653</v>
      </c>
      <c r="F4116" s="1">
        <v>-23261.058489729501</v>
      </c>
      <c r="G4116" s="1">
        <v>3486103</v>
      </c>
      <c r="H4116" s="1">
        <v>2757844</v>
      </c>
      <c r="I4116" s="1">
        <v>1136108</v>
      </c>
      <c r="J4116" s="1">
        <v>0.948579018601866</v>
      </c>
      <c r="K4116" s="1">
        <v>77621.709876135807</v>
      </c>
      <c r="L4116" s="1">
        <v>96410.1643930594</v>
      </c>
      <c r="M4116" s="1">
        <v>-18788.454516864698</v>
      </c>
      <c r="N4116" s="1">
        <v>3489036</v>
      </c>
      <c r="O4116" s="1">
        <v>2604920</v>
      </c>
      <c r="P4116" s="1">
        <v>1082634</v>
      </c>
      <c r="Q4116" s="1">
        <v>0.90789450213691503</v>
      </c>
      <c r="R4116" s="1">
        <v>70710.9844862631</v>
      </c>
      <c r="S4116" s="1">
        <v>102218.459490038</v>
      </c>
      <c r="T4116" s="1">
        <v>-31507.475003734398</v>
      </c>
      <c r="U4116" s="1">
        <v>3464032</v>
      </c>
      <c r="V4116" s="1">
        <v>2905203</v>
      </c>
      <c r="W4116" s="1">
        <v>1162304</v>
      </c>
      <c r="X4116" s="1">
        <v>0.96259121610392595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77408.324086756606</v>
      </c>
      <c r="E4117" s="1">
        <v>100672.59733878099</v>
      </c>
      <c r="F4117" s="1">
        <v>-23264.2732519741</v>
      </c>
      <c r="G4117" s="1">
        <v>3486215</v>
      </c>
      <c r="H4117" s="1">
        <v>2758074</v>
      </c>
      <c r="I4117" s="1">
        <v>1134920</v>
      </c>
      <c r="J4117" s="1">
        <v>0.948033832481466</v>
      </c>
      <c r="K4117" s="1">
        <v>77555.731879102896</v>
      </c>
      <c r="L4117" s="1">
        <v>96342.541143009497</v>
      </c>
      <c r="M4117" s="1">
        <v>-18786.809263847699</v>
      </c>
      <c r="N4117" s="1">
        <v>3488989</v>
      </c>
      <c r="O4117" s="1">
        <v>2604816</v>
      </c>
      <c r="P4117" s="1">
        <v>1082270</v>
      </c>
      <c r="Q4117" s="1">
        <v>0.90725769400238898</v>
      </c>
      <c r="R4117" s="1">
        <v>70648.908379087705</v>
      </c>
      <c r="S4117" s="1">
        <v>102175.52876762699</v>
      </c>
      <c r="T4117" s="1">
        <v>-31526.620388500502</v>
      </c>
      <c r="U4117" s="1">
        <v>3464349</v>
      </c>
      <c r="V4117" s="1">
        <v>2906109</v>
      </c>
      <c r="W4117" s="1">
        <v>1161083</v>
      </c>
      <c r="X4117" s="1">
        <v>0.96218693749808604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77481.125468089405</v>
      </c>
      <c r="E4118" s="1">
        <v>100739.57054921601</v>
      </c>
      <c r="F4118" s="1">
        <v>-23258.445081076501</v>
      </c>
      <c r="G4118" s="1">
        <v>3486135</v>
      </c>
      <c r="H4118" s="1">
        <v>2757872</v>
      </c>
      <c r="I4118" s="1">
        <v>1136604</v>
      </c>
      <c r="J4118" s="1">
        <v>0.94866451919305606</v>
      </c>
      <c r="K4118" s="1">
        <v>77765.766454182303</v>
      </c>
      <c r="L4118" s="1">
        <v>96554.126158093306</v>
      </c>
      <c r="M4118" s="1">
        <v>-18788.3597038523</v>
      </c>
      <c r="N4118" s="1">
        <v>3489017</v>
      </c>
      <c r="O4118" s="1">
        <v>2604916</v>
      </c>
      <c r="P4118" s="1">
        <v>1083704</v>
      </c>
      <c r="Q4118" s="1">
        <v>0.90925019005442098</v>
      </c>
      <c r="R4118" s="1">
        <v>70700.561252613596</v>
      </c>
      <c r="S4118" s="1">
        <v>102216.076909991</v>
      </c>
      <c r="T4118" s="1">
        <v>-31515.515657338299</v>
      </c>
      <c r="U4118" s="1">
        <v>3463939</v>
      </c>
      <c r="V4118" s="1">
        <v>2905411</v>
      </c>
      <c r="W4118" s="1">
        <v>1162317</v>
      </c>
      <c r="X4118" s="1">
        <v>0.96256877934802199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77473.997655793297</v>
      </c>
      <c r="E4119" s="1">
        <v>100734.260887902</v>
      </c>
      <c r="F4119" s="1">
        <v>-23260.2632320583</v>
      </c>
      <c r="G4119" s="1">
        <v>3486089</v>
      </c>
      <c r="H4119" s="1">
        <v>2757981</v>
      </c>
      <c r="I4119" s="1">
        <v>1136497</v>
      </c>
      <c r="J4119" s="1">
        <v>0.94861451811333397</v>
      </c>
      <c r="K4119" s="1">
        <v>77659.035270114706</v>
      </c>
      <c r="L4119" s="1">
        <v>96445.037010206506</v>
      </c>
      <c r="M4119" s="1">
        <v>-18786.0017400326</v>
      </c>
      <c r="N4119" s="1">
        <v>3489009</v>
      </c>
      <c r="O4119" s="1">
        <v>2604746</v>
      </c>
      <c r="P4119" s="1">
        <v>1082436</v>
      </c>
      <c r="Q4119" s="1">
        <v>0.90822289756681696</v>
      </c>
      <c r="R4119" s="1">
        <v>70750.859535778203</v>
      </c>
      <c r="S4119" s="1">
        <v>102241.576822694</v>
      </c>
      <c r="T4119" s="1">
        <v>-31490.717286877501</v>
      </c>
      <c r="U4119" s="1">
        <v>3463752</v>
      </c>
      <c r="V4119" s="1">
        <v>2904609</v>
      </c>
      <c r="W4119" s="1">
        <v>1163008</v>
      </c>
      <c r="X4119" s="1">
        <v>0.96280891202173102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77438.371917916797</v>
      </c>
      <c r="E4120" s="1">
        <v>100703.042700551</v>
      </c>
      <c r="F4120" s="1">
        <v>-23264.670782583202</v>
      </c>
      <c r="G4120" s="1">
        <v>3486227</v>
      </c>
      <c r="H4120" s="1">
        <v>2758253</v>
      </c>
      <c r="I4120" s="1">
        <v>1135393</v>
      </c>
      <c r="J4120" s="1">
        <v>0.94832053644820602</v>
      </c>
      <c r="K4120" s="1">
        <v>77707.802629056794</v>
      </c>
      <c r="L4120" s="1">
        <v>96492.434000042704</v>
      </c>
      <c r="M4120" s="1">
        <v>-18784.6313709272</v>
      </c>
      <c r="N4120" s="1">
        <v>3489006</v>
      </c>
      <c r="O4120" s="1">
        <v>2604737</v>
      </c>
      <c r="P4120" s="1">
        <v>1082769</v>
      </c>
      <c r="Q4120" s="1">
        <v>0.90866923501226904</v>
      </c>
      <c r="R4120" s="1">
        <v>70702.419001367598</v>
      </c>
      <c r="S4120" s="1">
        <v>102207.34019471701</v>
      </c>
      <c r="T4120" s="1">
        <v>-31504.921193309601</v>
      </c>
      <c r="U4120" s="1">
        <v>3464030</v>
      </c>
      <c r="V4120" s="1">
        <v>2905264</v>
      </c>
      <c r="W4120" s="1">
        <v>1162053</v>
      </c>
      <c r="X4120" s="1">
        <v>0.962486505701734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77526.055536090804</v>
      </c>
      <c r="E4121" s="1">
        <v>100781.78351598899</v>
      </c>
      <c r="F4121" s="1">
        <v>-23255.7279798487</v>
      </c>
      <c r="G4121" s="1">
        <v>3486147</v>
      </c>
      <c r="H4121" s="1">
        <v>2757720</v>
      </c>
      <c r="I4121" s="1">
        <v>1137214</v>
      </c>
      <c r="J4121" s="1">
        <v>0.94906203869417705</v>
      </c>
      <c r="K4121" s="1">
        <v>77839.173379898304</v>
      </c>
      <c r="L4121" s="1">
        <v>96625.063819674295</v>
      </c>
      <c r="M4121" s="1">
        <v>-18785.890439716801</v>
      </c>
      <c r="N4121" s="1">
        <v>3488997</v>
      </c>
      <c r="O4121" s="1">
        <v>2604795</v>
      </c>
      <c r="P4121" s="1">
        <v>1084271</v>
      </c>
      <c r="Q4121" s="1">
        <v>0.90991821000179196</v>
      </c>
      <c r="R4121" s="1">
        <v>70754.328677975704</v>
      </c>
      <c r="S4121" s="1">
        <v>102241.047699656</v>
      </c>
      <c r="T4121" s="1">
        <v>-31486.719021638699</v>
      </c>
      <c r="U4121" s="1">
        <v>3463726</v>
      </c>
      <c r="V4121" s="1">
        <v>2904550</v>
      </c>
      <c r="W4121" s="1">
        <v>1162972</v>
      </c>
      <c r="X4121" s="1">
        <v>0.96280392927015901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77460.404733602394</v>
      </c>
      <c r="E4122" s="1">
        <v>100719.235052362</v>
      </c>
      <c r="F4122" s="1">
        <v>-23258.830318708799</v>
      </c>
      <c r="G4122" s="1">
        <v>3486170</v>
      </c>
      <c r="H4122" s="1">
        <v>2757857</v>
      </c>
      <c r="I4122" s="1">
        <v>1136021</v>
      </c>
      <c r="J4122" s="1">
        <v>0.94847301982253396</v>
      </c>
      <c r="K4122" s="1">
        <v>77723.808314036301</v>
      </c>
      <c r="L4122" s="1">
        <v>96509.839857455503</v>
      </c>
      <c r="M4122" s="1">
        <v>-18786.031543360099</v>
      </c>
      <c r="N4122" s="1">
        <v>3489014</v>
      </c>
      <c r="O4122" s="1">
        <v>2604806</v>
      </c>
      <c r="P4122" s="1">
        <v>1083269</v>
      </c>
      <c r="Q4122" s="1">
        <v>0.90883314596864295</v>
      </c>
      <c r="R4122" s="1">
        <v>70701.396815666099</v>
      </c>
      <c r="S4122" s="1">
        <v>102219.003231186</v>
      </c>
      <c r="T4122" s="1">
        <v>-31517.606415480801</v>
      </c>
      <c r="U4122" s="1">
        <v>3463898</v>
      </c>
      <c r="V4122" s="1">
        <v>2905335</v>
      </c>
      <c r="W4122" s="1">
        <v>1162410</v>
      </c>
      <c r="X4122" s="1">
        <v>0.96259633651422705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77378.969141267502</v>
      </c>
      <c r="E4123" s="1">
        <v>100645.37233083299</v>
      </c>
      <c r="F4123" s="1">
        <v>-23266.403189515</v>
      </c>
      <c r="G4123" s="1">
        <v>3486125</v>
      </c>
      <c r="H4123" s="1">
        <v>2758136</v>
      </c>
      <c r="I4123" s="1">
        <v>1134144</v>
      </c>
      <c r="J4123" s="1">
        <v>0.94777745458612805</v>
      </c>
      <c r="K4123" s="1">
        <v>77532.774219511106</v>
      </c>
      <c r="L4123" s="1">
        <v>96318.342945315395</v>
      </c>
      <c r="M4123" s="1">
        <v>-18785.568725745401</v>
      </c>
      <c r="N4123" s="1">
        <v>3489055</v>
      </c>
      <c r="O4123" s="1">
        <v>2604842</v>
      </c>
      <c r="P4123" s="1">
        <v>1080670</v>
      </c>
      <c r="Q4123" s="1">
        <v>0.90702981957870699</v>
      </c>
      <c r="R4123" s="1">
        <v>70654.632996161105</v>
      </c>
      <c r="S4123" s="1">
        <v>102158.321891635</v>
      </c>
      <c r="T4123" s="1">
        <v>-31503.688895433599</v>
      </c>
      <c r="U4123" s="1">
        <v>3464100</v>
      </c>
      <c r="V4123" s="1">
        <v>2905532</v>
      </c>
      <c r="W4123" s="1">
        <v>1160614</v>
      </c>
      <c r="X4123" s="1">
        <v>0.96202490034972499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77453.272055751993</v>
      </c>
      <c r="E4124" s="1">
        <v>100711.101916527</v>
      </c>
      <c r="F4124" s="1">
        <v>-23257.829860724501</v>
      </c>
      <c r="G4124" s="1">
        <v>3486178</v>
      </c>
      <c r="H4124" s="1">
        <v>2757880</v>
      </c>
      <c r="I4124" s="1">
        <v>1135630</v>
      </c>
      <c r="J4124" s="1">
        <v>0.94839643008372398</v>
      </c>
      <c r="K4124" s="1">
        <v>77680.758276846696</v>
      </c>
      <c r="L4124" s="1">
        <v>96465.256264604293</v>
      </c>
      <c r="M4124" s="1">
        <v>-18784.497987698502</v>
      </c>
      <c r="N4124" s="1">
        <v>3488977</v>
      </c>
      <c r="O4124" s="1">
        <v>2604695</v>
      </c>
      <c r="P4124" s="1">
        <v>1083032</v>
      </c>
      <c r="Q4124" s="1">
        <v>0.90841330228213601</v>
      </c>
      <c r="R4124" s="1">
        <v>70707.290100707207</v>
      </c>
      <c r="S4124" s="1">
        <v>102212.221446879</v>
      </c>
      <c r="T4124" s="1">
        <v>-31504.931346133199</v>
      </c>
      <c r="U4124" s="1">
        <v>3464001</v>
      </c>
      <c r="V4124" s="1">
        <v>2905252</v>
      </c>
      <c r="W4124" s="1">
        <v>1162160</v>
      </c>
      <c r="X4124" s="1">
        <v>0.96253247245253803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77504.279278565096</v>
      </c>
      <c r="E4125" s="1">
        <v>100764.170821468</v>
      </c>
      <c r="F4125" s="1">
        <v>-23259.8915428523</v>
      </c>
      <c r="G4125" s="1">
        <v>3486154</v>
      </c>
      <c r="H4125" s="1">
        <v>2757910</v>
      </c>
      <c r="I4125" s="1">
        <v>1136859</v>
      </c>
      <c r="J4125" s="1">
        <v>0.94889617995277598</v>
      </c>
      <c r="K4125" s="1">
        <v>77711.919586994598</v>
      </c>
      <c r="L4125" s="1">
        <v>96499.624311336695</v>
      </c>
      <c r="M4125" s="1">
        <v>-18787.704724283099</v>
      </c>
      <c r="N4125" s="1">
        <v>3488989</v>
      </c>
      <c r="O4125" s="1">
        <v>2604861</v>
      </c>
      <c r="P4125" s="1">
        <v>1083509</v>
      </c>
      <c r="Q4125" s="1">
        <v>0.90873694617253598</v>
      </c>
      <c r="R4125" s="1">
        <v>70743.005254314005</v>
      </c>
      <c r="S4125" s="1">
        <v>102233.337821996</v>
      </c>
      <c r="T4125" s="1">
        <v>-31490.332567642501</v>
      </c>
      <c r="U4125" s="1">
        <v>3463793</v>
      </c>
      <c r="V4125" s="1">
        <v>2904651</v>
      </c>
      <c r="W4125" s="1">
        <v>1162784</v>
      </c>
      <c r="X4125" s="1">
        <v>0.96273132535350703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77474.063109143404</v>
      </c>
      <c r="E4126" s="1">
        <v>100731.07165092</v>
      </c>
      <c r="F4126" s="1">
        <v>-23257.008541726202</v>
      </c>
      <c r="G4126" s="1">
        <v>3486146</v>
      </c>
      <c r="H4126" s="1">
        <v>2757858</v>
      </c>
      <c r="I4126" s="1">
        <v>1136345</v>
      </c>
      <c r="J4126" s="1">
        <v>0.94858448506920101</v>
      </c>
      <c r="K4126" s="1">
        <v>77790.251177438695</v>
      </c>
      <c r="L4126" s="1">
        <v>96577.937848178597</v>
      </c>
      <c r="M4126" s="1">
        <v>-18787.686670681102</v>
      </c>
      <c r="N4126" s="1">
        <v>3489074</v>
      </c>
      <c r="O4126" s="1">
        <v>2604901</v>
      </c>
      <c r="P4126" s="1">
        <v>1084114</v>
      </c>
      <c r="Q4126" s="1">
        <v>0.90947442473601703</v>
      </c>
      <c r="R4126" s="1">
        <v>70721.6602032847</v>
      </c>
      <c r="S4126" s="1">
        <v>102229.502895343</v>
      </c>
      <c r="T4126" s="1">
        <v>-31507.842692018799</v>
      </c>
      <c r="U4126" s="1">
        <v>3463916</v>
      </c>
      <c r="V4126" s="1">
        <v>2905124</v>
      </c>
      <c r="W4126" s="1">
        <v>1162668</v>
      </c>
      <c r="X4126" s="1">
        <v>0.96269521184986495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77421.548657128704</v>
      </c>
      <c r="E4127" s="1">
        <v>100692.803844929</v>
      </c>
      <c r="F4127" s="1">
        <v>-23271.255187750499</v>
      </c>
      <c r="G4127" s="1">
        <v>3486169</v>
      </c>
      <c r="H4127" s="1">
        <v>2758384</v>
      </c>
      <c r="I4127" s="1">
        <v>1135343</v>
      </c>
      <c r="J4127" s="1">
        <v>0.94822411714652199</v>
      </c>
      <c r="K4127" s="1">
        <v>77718.540944787106</v>
      </c>
      <c r="L4127" s="1">
        <v>96505.852952486501</v>
      </c>
      <c r="M4127" s="1">
        <v>-18787.312007640299</v>
      </c>
      <c r="N4127" s="1">
        <v>3489007</v>
      </c>
      <c r="O4127" s="1">
        <v>2604858</v>
      </c>
      <c r="P4127" s="1">
        <v>1083194</v>
      </c>
      <c r="Q4127" s="1">
        <v>0.90879560128520998</v>
      </c>
      <c r="R4127" s="1">
        <v>70715.122969568198</v>
      </c>
      <c r="S4127" s="1">
        <v>102216.85485793999</v>
      </c>
      <c r="T4127" s="1">
        <v>-31501.731888332601</v>
      </c>
      <c r="U4127" s="1">
        <v>3463935</v>
      </c>
      <c r="V4127" s="1">
        <v>2905135</v>
      </c>
      <c r="W4127" s="1">
        <v>1162355</v>
      </c>
      <c r="X4127" s="1">
        <v>0.96257610528373005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77452.940234524605</v>
      </c>
      <c r="E4128" s="1">
        <v>100712.114884061</v>
      </c>
      <c r="F4128" s="1">
        <v>-23259.174649486002</v>
      </c>
      <c r="G4128" s="1">
        <v>3486092</v>
      </c>
      <c r="H4128" s="1">
        <v>2757756</v>
      </c>
      <c r="I4128" s="1">
        <v>1135598</v>
      </c>
      <c r="J4128" s="1">
        <v>0.94840596919883002</v>
      </c>
      <c r="K4128" s="1">
        <v>77696.505525364002</v>
      </c>
      <c r="L4128" s="1">
        <v>96483.313606129697</v>
      </c>
      <c r="M4128" s="1">
        <v>-18786.808080706898</v>
      </c>
      <c r="N4128" s="1">
        <v>3489000</v>
      </c>
      <c r="O4128" s="1">
        <v>2604796</v>
      </c>
      <c r="P4128" s="1">
        <v>1082740</v>
      </c>
      <c r="Q4128" s="1">
        <v>0.90858334826429998</v>
      </c>
      <c r="R4128" s="1">
        <v>70713.677233484894</v>
      </c>
      <c r="S4128" s="1">
        <v>102221.25662056899</v>
      </c>
      <c r="T4128" s="1">
        <v>-31507.579387043399</v>
      </c>
      <c r="U4128" s="1">
        <v>3464148</v>
      </c>
      <c r="V4128" s="1">
        <v>2905313</v>
      </c>
      <c r="W4128" s="1">
        <v>1162414</v>
      </c>
      <c r="X4128" s="1">
        <v>0.96261755668168503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77503.064037297503</v>
      </c>
      <c r="E4129" s="1">
        <v>100762.808971363</v>
      </c>
      <c r="F4129" s="1">
        <v>-23259.744934014801</v>
      </c>
      <c r="G4129" s="1">
        <v>3486158</v>
      </c>
      <c r="H4129" s="1">
        <v>2757994</v>
      </c>
      <c r="I4129" s="1">
        <v>1136757</v>
      </c>
      <c r="J4129" s="1">
        <v>0.94888335541056001</v>
      </c>
      <c r="K4129" s="1">
        <v>77771.792456646101</v>
      </c>
      <c r="L4129" s="1">
        <v>96558.285434074001</v>
      </c>
      <c r="M4129" s="1">
        <v>-18786.4929773689</v>
      </c>
      <c r="N4129" s="1">
        <v>3489003</v>
      </c>
      <c r="O4129" s="1">
        <v>2604786</v>
      </c>
      <c r="P4129" s="1">
        <v>1083978</v>
      </c>
      <c r="Q4129" s="1">
        <v>0.90928935795564403</v>
      </c>
      <c r="R4129" s="1">
        <v>70707.943524968403</v>
      </c>
      <c r="S4129" s="1">
        <v>102219.255237221</v>
      </c>
      <c r="T4129" s="1">
        <v>-31511.311712213501</v>
      </c>
      <c r="U4129" s="1">
        <v>3464005</v>
      </c>
      <c r="V4129" s="1">
        <v>2905314</v>
      </c>
      <c r="W4129" s="1">
        <v>1162401</v>
      </c>
      <c r="X4129" s="1">
        <v>0.96259870965502203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77444.913559071094</v>
      </c>
      <c r="E4130" s="1">
        <v>100701.652454393</v>
      </c>
      <c r="F4130" s="1">
        <v>-23256.738895271399</v>
      </c>
      <c r="G4130" s="1">
        <v>3486163</v>
      </c>
      <c r="H4130" s="1">
        <v>2757847</v>
      </c>
      <c r="I4130" s="1">
        <v>1135502</v>
      </c>
      <c r="J4130" s="1">
        <v>0.94830744450037596</v>
      </c>
      <c r="K4130" s="1">
        <v>77742.212960222896</v>
      </c>
      <c r="L4130" s="1">
        <v>96530.626193215096</v>
      </c>
      <c r="M4130" s="1">
        <v>-18788.413232932799</v>
      </c>
      <c r="N4130" s="1">
        <v>3489051</v>
      </c>
      <c r="O4130" s="1">
        <v>2604912</v>
      </c>
      <c r="P4130" s="1">
        <v>1083343</v>
      </c>
      <c r="Q4130" s="1">
        <v>0.90902889088904903</v>
      </c>
      <c r="R4130" s="1">
        <v>70694.268678553097</v>
      </c>
      <c r="S4130" s="1">
        <v>102208.59146978499</v>
      </c>
      <c r="T4130" s="1">
        <v>-31514.322791191498</v>
      </c>
      <c r="U4130" s="1">
        <v>3464094</v>
      </c>
      <c r="V4130" s="1">
        <v>2905482</v>
      </c>
      <c r="W4130" s="1">
        <v>1162077</v>
      </c>
      <c r="X4130" s="1">
        <v>0.96249828895884304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77478.1459069009</v>
      </c>
      <c r="E4131" s="1">
        <v>100732.431259333</v>
      </c>
      <c r="F4131" s="1">
        <v>-23254.285352381601</v>
      </c>
      <c r="G4131" s="1">
        <v>3486102</v>
      </c>
      <c r="H4131" s="1">
        <v>2757518</v>
      </c>
      <c r="I4131" s="1">
        <v>1136479</v>
      </c>
      <c r="J4131" s="1">
        <v>0.94859728850140201</v>
      </c>
      <c r="K4131" s="1">
        <v>77760.661933566895</v>
      </c>
      <c r="L4131" s="1">
        <v>96547.970614963793</v>
      </c>
      <c r="M4131" s="1">
        <v>-18787.308681337901</v>
      </c>
      <c r="N4131" s="1">
        <v>3489074</v>
      </c>
      <c r="O4131" s="1">
        <v>2604867</v>
      </c>
      <c r="P4131" s="1">
        <v>1083978</v>
      </c>
      <c r="Q4131" s="1">
        <v>0.90919222330578897</v>
      </c>
      <c r="R4131" s="1">
        <v>70740.361138259905</v>
      </c>
      <c r="S4131" s="1">
        <v>102221.55978379901</v>
      </c>
      <c r="T4131" s="1">
        <v>-31481.198645499699</v>
      </c>
      <c r="U4131" s="1">
        <v>3463872</v>
      </c>
      <c r="V4131" s="1">
        <v>2904500</v>
      </c>
      <c r="W4131" s="1">
        <v>1162447</v>
      </c>
      <c r="X4131" s="1">
        <v>0.96262041156976896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77485.124694129699</v>
      </c>
      <c r="E4132" s="1">
        <v>100748.04096605899</v>
      </c>
      <c r="F4132" s="1">
        <v>-23262.916271878799</v>
      </c>
      <c r="G4132" s="1">
        <v>3486156</v>
      </c>
      <c r="H4132" s="1">
        <v>2758031</v>
      </c>
      <c r="I4132" s="1">
        <v>1136656</v>
      </c>
      <c r="J4132" s="1">
        <v>0.94874428510705699</v>
      </c>
      <c r="K4132" s="1">
        <v>77789.506669621202</v>
      </c>
      <c r="L4132" s="1">
        <v>96578.390392886999</v>
      </c>
      <c r="M4132" s="1">
        <v>-18788.883723206902</v>
      </c>
      <c r="N4132" s="1">
        <v>3488999</v>
      </c>
      <c r="O4132" s="1">
        <v>2604901</v>
      </c>
      <c r="P4132" s="1">
        <v>1083980</v>
      </c>
      <c r="Q4132" s="1">
        <v>0.90947868634945905</v>
      </c>
      <c r="R4132" s="1">
        <v>70725.239960374194</v>
      </c>
      <c r="S4132" s="1">
        <v>102219.77289910099</v>
      </c>
      <c r="T4132" s="1">
        <v>-31494.532938687</v>
      </c>
      <c r="U4132" s="1">
        <v>3463997</v>
      </c>
      <c r="V4132" s="1">
        <v>2904979</v>
      </c>
      <c r="W4132" s="1">
        <v>1162383</v>
      </c>
      <c r="X4132" s="1">
        <v>0.96260358447685701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77489.046451998307</v>
      </c>
      <c r="E4133" s="1">
        <v>100750.73831745199</v>
      </c>
      <c r="F4133" s="1">
        <v>-23261.691865402801</v>
      </c>
      <c r="G4133" s="1">
        <v>3486162</v>
      </c>
      <c r="H4133" s="1">
        <v>2757904</v>
      </c>
      <c r="I4133" s="1">
        <v>1136845</v>
      </c>
      <c r="J4133" s="1">
        <v>0.94876968606467904</v>
      </c>
      <c r="K4133" s="1">
        <v>77775.463132818899</v>
      </c>
      <c r="L4133" s="1">
        <v>96564.336678944994</v>
      </c>
      <c r="M4133" s="1">
        <v>-18788.873546067</v>
      </c>
      <c r="N4133" s="1">
        <v>3489028</v>
      </c>
      <c r="O4133" s="1">
        <v>2604957</v>
      </c>
      <c r="P4133" s="1">
        <v>1083857</v>
      </c>
      <c r="Q4133" s="1">
        <v>0.90934634252759705</v>
      </c>
      <c r="R4133" s="1">
        <v>70724.842441091096</v>
      </c>
      <c r="S4133" s="1">
        <v>102230.147619959</v>
      </c>
      <c r="T4133" s="1">
        <v>-31505.305178827701</v>
      </c>
      <c r="U4133" s="1">
        <v>3463944</v>
      </c>
      <c r="V4133" s="1">
        <v>2905082</v>
      </c>
      <c r="W4133" s="1">
        <v>1162705</v>
      </c>
      <c r="X4133" s="1">
        <v>0.96270128322146298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77478.791606811297</v>
      </c>
      <c r="E4134" s="1">
        <v>100740.154693745</v>
      </c>
      <c r="F4134" s="1">
        <v>-23261.363086883001</v>
      </c>
      <c r="G4134" s="1">
        <v>3486219</v>
      </c>
      <c r="H4134" s="1">
        <v>2757987</v>
      </c>
      <c r="I4134" s="1">
        <v>1136299</v>
      </c>
      <c r="J4134" s="1">
        <v>0.94867002008198298</v>
      </c>
      <c r="K4134" s="1">
        <v>77826.016248377695</v>
      </c>
      <c r="L4134" s="1">
        <v>96613.563460982201</v>
      </c>
      <c r="M4134" s="1">
        <v>-18787.5472125454</v>
      </c>
      <c r="N4134" s="1">
        <v>3489038</v>
      </c>
      <c r="O4134" s="1">
        <v>2604841</v>
      </c>
      <c r="P4134" s="1">
        <v>1083783</v>
      </c>
      <c r="Q4134" s="1">
        <v>0.90980991112589105</v>
      </c>
      <c r="R4134" s="1">
        <v>70750.442157210098</v>
      </c>
      <c r="S4134" s="1">
        <v>102245.06778319999</v>
      </c>
      <c r="T4134" s="1">
        <v>-31494.625625949498</v>
      </c>
      <c r="U4134" s="1">
        <v>3463910</v>
      </c>
      <c r="V4134" s="1">
        <v>2904845</v>
      </c>
      <c r="W4134" s="1">
        <v>1163069</v>
      </c>
      <c r="X4134" s="1">
        <v>0.96284178639623996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77513.532813876707</v>
      </c>
      <c r="E4135" s="1">
        <v>100770.980245028</v>
      </c>
      <c r="F4135" s="1">
        <v>-23257.4474311005</v>
      </c>
      <c r="G4135" s="1">
        <v>3486080</v>
      </c>
      <c r="H4135" s="1">
        <v>2757642</v>
      </c>
      <c r="I4135" s="1">
        <v>1136856</v>
      </c>
      <c r="J4135" s="1">
        <v>0.94896030429331502</v>
      </c>
      <c r="K4135" s="1">
        <v>77833.847124166205</v>
      </c>
      <c r="L4135" s="1">
        <v>96622.099225639802</v>
      </c>
      <c r="M4135" s="1">
        <v>-18788.2521014146</v>
      </c>
      <c r="N4135" s="1">
        <v>3489000</v>
      </c>
      <c r="O4135" s="1">
        <v>2604878</v>
      </c>
      <c r="P4135" s="1">
        <v>1084454</v>
      </c>
      <c r="Q4135" s="1">
        <v>0.90989029242025798</v>
      </c>
      <c r="R4135" s="1">
        <v>70785.437369727893</v>
      </c>
      <c r="S4135" s="1">
        <v>102261.428400221</v>
      </c>
      <c r="T4135" s="1">
        <v>-31475.991030454301</v>
      </c>
      <c r="U4135" s="1">
        <v>3463810</v>
      </c>
      <c r="V4135" s="1">
        <v>2904235</v>
      </c>
      <c r="W4135" s="1">
        <v>1163582</v>
      </c>
      <c r="X4135" s="1">
        <v>0.96299585432401702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77475.179795699994</v>
      </c>
      <c r="E4136" s="1">
        <v>100731.351865905</v>
      </c>
      <c r="F4136" s="1">
        <v>-23256.172070154</v>
      </c>
      <c r="G4136" s="1">
        <v>3486162</v>
      </c>
      <c r="H4136" s="1">
        <v>2757812</v>
      </c>
      <c r="I4136" s="1">
        <v>1136344</v>
      </c>
      <c r="J4136" s="1">
        <v>0.94858712385366395</v>
      </c>
      <c r="K4136" s="1">
        <v>77762.197454958397</v>
      </c>
      <c r="L4136" s="1">
        <v>96549.827037320705</v>
      </c>
      <c r="M4136" s="1">
        <v>-18787.629582303001</v>
      </c>
      <c r="N4136" s="1">
        <v>3488984</v>
      </c>
      <c r="O4136" s="1">
        <v>2604860</v>
      </c>
      <c r="P4136" s="1">
        <v>1083177</v>
      </c>
      <c r="Q4136" s="1">
        <v>0.90920970523482003</v>
      </c>
      <c r="R4136" s="1">
        <v>70719.587785713098</v>
      </c>
      <c r="S4136" s="1">
        <v>102230.239300292</v>
      </c>
      <c r="T4136" s="1">
        <v>-31510.651514539499</v>
      </c>
      <c r="U4136" s="1">
        <v>3463752</v>
      </c>
      <c r="V4136" s="1">
        <v>2905060</v>
      </c>
      <c r="W4136" s="1">
        <v>1162728</v>
      </c>
      <c r="X4136" s="1">
        <v>0.96270214657513997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77459.721793770004</v>
      </c>
      <c r="E4137" s="1">
        <v>100716.308624001</v>
      </c>
      <c r="F4137" s="1">
        <v>-23256.586830179702</v>
      </c>
      <c r="G4137" s="1">
        <v>3486170</v>
      </c>
      <c r="H4137" s="1">
        <v>2757845</v>
      </c>
      <c r="I4137" s="1">
        <v>1136051</v>
      </c>
      <c r="J4137" s="1">
        <v>0.94844546164714505</v>
      </c>
      <c r="K4137" s="1">
        <v>77797.421840730705</v>
      </c>
      <c r="L4137" s="1">
        <v>96584.404045803094</v>
      </c>
      <c r="M4137" s="1">
        <v>-18786.982205013301</v>
      </c>
      <c r="N4137" s="1">
        <v>3489021</v>
      </c>
      <c r="O4137" s="1">
        <v>2604844</v>
      </c>
      <c r="P4137" s="1">
        <v>1083343</v>
      </c>
      <c r="Q4137" s="1">
        <v>0.90953531691797396</v>
      </c>
      <c r="R4137" s="1">
        <v>70682.328440926896</v>
      </c>
      <c r="S4137" s="1">
        <v>102209.640221031</v>
      </c>
      <c r="T4137" s="1">
        <v>-31527.311780064902</v>
      </c>
      <c r="U4137" s="1">
        <v>3464257</v>
      </c>
      <c r="V4137" s="1">
        <v>2905874</v>
      </c>
      <c r="W4137" s="1">
        <v>1162098</v>
      </c>
      <c r="X4137" s="1">
        <v>0.96250816504915504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77478.0294995109</v>
      </c>
      <c r="E4138" s="1">
        <v>100733.213406537</v>
      </c>
      <c r="F4138" s="1">
        <v>-23255.183906976199</v>
      </c>
      <c r="G4138" s="1">
        <v>3486082</v>
      </c>
      <c r="H4138" s="1">
        <v>2757678</v>
      </c>
      <c r="I4138" s="1">
        <v>1136179</v>
      </c>
      <c r="J4138" s="1">
        <v>0.94860465398149996</v>
      </c>
      <c r="K4138" s="1">
        <v>77771.197665157903</v>
      </c>
      <c r="L4138" s="1">
        <v>96557.602050842106</v>
      </c>
      <c r="M4138" s="1">
        <v>-18786.404385625199</v>
      </c>
      <c r="N4138" s="1">
        <v>3489009</v>
      </c>
      <c r="O4138" s="1">
        <v>2604796</v>
      </c>
      <c r="P4138" s="1">
        <v>1082988</v>
      </c>
      <c r="Q4138" s="1">
        <v>0.90928292253585896</v>
      </c>
      <c r="R4138" s="1">
        <v>70716.681587908402</v>
      </c>
      <c r="S4138" s="1">
        <v>102226.79050652101</v>
      </c>
      <c r="T4138" s="1">
        <v>-31510.1089185727</v>
      </c>
      <c r="U4138" s="1">
        <v>3463912</v>
      </c>
      <c r="V4138" s="1">
        <v>2905185</v>
      </c>
      <c r="W4138" s="1">
        <v>1162549</v>
      </c>
      <c r="X4138" s="1">
        <v>0.96266966928477105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77456.033617000197</v>
      </c>
      <c r="E4139" s="1">
        <v>100713.048375673</v>
      </c>
      <c r="F4139" s="1">
        <v>-23257.014758622001</v>
      </c>
      <c r="G4139" s="1">
        <v>3486133</v>
      </c>
      <c r="H4139" s="1">
        <v>2757759</v>
      </c>
      <c r="I4139" s="1">
        <v>1135820</v>
      </c>
      <c r="J4139" s="1">
        <v>0.948414759889179</v>
      </c>
      <c r="K4139" s="1">
        <v>77710.442720230305</v>
      </c>
      <c r="L4139" s="1">
        <v>96498.480718980703</v>
      </c>
      <c r="M4139" s="1">
        <v>-18788.0379986915</v>
      </c>
      <c r="N4139" s="1">
        <v>3489074</v>
      </c>
      <c r="O4139" s="1">
        <v>2604965</v>
      </c>
      <c r="P4139" s="1">
        <v>1082861</v>
      </c>
      <c r="Q4139" s="1">
        <v>0.90872617696350899</v>
      </c>
      <c r="R4139" s="1">
        <v>70718.751614248293</v>
      </c>
      <c r="S4139" s="1">
        <v>102222.089476978</v>
      </c>
      <c r="T4139" s="1">
        <v>-31503.337862690099</v>
      </c>
      <c r="U4139" s="1">
        <v>3464056</v>
      </c>
      <c r="V4139" s="1">
        <v>2905109</v>
      </c>
      <c r="W4139" s="1">
        <v>1162475</v>
      </c>
      <c r="X4139" s="1">
        <v>0.962625399690338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77460.666591366404</v>
      </c>
      <c r="E4140" s="1">
        <v>100717.64012072</v>
      </c>
      <c r="F4140" s="1">
        <v>-23256.973529302501</v>
      </c>
      <c r="G4140" s="1">
        <v>3486107</v>
      </c>
      <c r="H4140" s="1">
        <v>2757835</v>
      </c>
      <c r="I4140" s="1">
        <v>1136109</v>
      </c>
      <c r="J4140" s="1">
        <v>0.94845800035152505</v>
      </c>
      <c r="K4140" s="1">
        <v>77748.351430560098</v>
      </c>
      <c r="L4140" s="1">
        <v>96534.428622251697</v>
      </c>
      <c r="M4140" s="1">
        <v>-18786.077191632499</v>
      </c>
      <c r="N4140" s="1">
        <v>3488983</v>
      </c>
      <c r="O4140" s="1">
        <v>2604758</v>
      </c>
      <c r="P4140" s="1">
        <v>1083024</v>
      </c>
      <c r="Q4140" s="1">
        <v>0.90906469836266102</v>
      </c>
      <c r="R4140" s="1">
        <v>70736.309996875905</v>
      </c>
      <c r="S4140" s="1">
        <v>102226.50755422001</v>
      </c>
      <c r="T4140" s="1">
        <v>-31490.197557304698</v>
      </c>
      <c r="U4140" s="1">
        <v>3463688</v>
      </c>
      <c r="V4140" s="1">
        <v>2904584</v>
      </c>
      <c r="W4140" s="1">
        <v>1162593</v>
      </c>
      <c r="X4140" s="1">
        <v>0.96266700472300304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77427.739920371401</v>
      </c>
      <c r="E4141" s="1">
        <v>100692.41305214701</v>
      </c>
      <c r="F4141" s="1">
        <v>-23264.6731317259</v>
      </c>
      <c r="G4141" s="1">
        <v>3486254</v>
      </c>
      <c r="H4141" s="1">
        <v>2758147</v>
      </c>
      <c r="I4141" s="1">
        <v>1135181</v>
      </c>
      <c r="J4141" s="1">
        <v>0.94822043705095704</v>
      </c>
      <c r="K4141" s="1">
        <v>77668.168553182302</v>
      </c>
      <c r="L4141" s="1">
        <v>96454.042572649603</v>
      </c>
      <c r="M4141" s="1">
        <v>-18785.8740194087</v>
      </c>
      <c r="N4141" s="1">
        <v>3489018</v>
      </c>
      <c r="O4141" s="1">
        <v>2604826</v>
      </c>
      <c r="P4141" s="1">
        <v>1082046</v>
      </c>
      <c r="Q4141" s="1">
        <v>0.90830770294685803</v>
      </c>
      <c r="R4141" s="1">
        <v>70685.429107986696</v>
      </c>
      <c r="S4141" s="1">
        <v>102198.80596688599</v>
      </c>
      <c r="T4141" s="1">
        <v>-31513.376858859199</v>
      </c>
      <c r="U4141" s="1">
        <v>3464045</v>
      </c>
      <c r="V4141" s="1">
        <v>2905504</v>
      </c>
      <c r="W4141" s="1">
        <v>1161744</v>
      </c>
      <c r="X4141" s="1">
        <v>0.96240613887965598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77478.581519654501</v>
      </c>
      <c r="E4142" s="1">
        <v>100736.25903151699</v>
      </c>
      <c r="F4142" s="1">
        <v>-23257.677511811999</v>
      </c>
      <c r="G4142" s="1">
        <v>3486051</v>
      </c>
      <c r="H4142" s="1">
        <v>2757679</v>
      </c>
      <c r="I4142" s="1">
        <v>1136661</v>
      </c>
      <c r="J4142" s="1">
        <v>0.94863333463141997</v>
      </c>
      <c r="K4142" s="1">
        <v>77752.917536952606</v>
      </c>
      <c r="L4142" s="1">
        <v>96537.584566570105</v>
      </c>
      <c r="M4142" s="1">
        <v>-18784.667029558699</v>
      </c>
      <c r="N4142" s="1">
        <v>3489017</v>
      </c>
      <c r="O4142" s="1">
        <v>2604730</v>
      </c>
      <c r="P4142" s="1">
        <v>1084000</v>
      </c>
      <c r="Q4142" s="1">
        <v>0.90909441788978396</v>
      </c>
      <c r="R4142" s="1">
        <v>70714.805093444797</v>
      </c>
      <c r="S4142" s="1">
        <v>102224.454276351</v>
      </c>
      <c r="T4142" s="1">
        <v>-31509.649182868601</v>
      </c>
      <c r="U4142" s="1">
        <v>3463898</v>
      </c>
      <c r="V4142" s="1">
        <v>2905140</v>
      </c>
      <c r="W4142" s="1">
        <v>1162550</v>
      </c>
      <c r="X4142" s="1">
        <v>0.96264766900565601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77469.953093933495</v>
      </c>
      <c r="E4143" s="1">
        <v>100728.642837219</v>
      </c>
      <c r="F4143" s="1">
        <v>-23258.689743234601</v>
      </c>
      <c r="G4143" s="1">
        <v>3486095</v>
      </c>
      <c r="H4143" s="1">
        <v>2757776</v>
      </c>
      <c r="I4143" s="1">
        <v>1136203</v>
      </c>
      <c r="J4143" s="1">
        <v>0.94856161293097496</v>
      </c>
      <c r="K4143" s="1">
        <v>77754.019099969999</v>
      </c>
      <c r="L4143" s="1">
        <v>96541.248842478206</v>
      </c>
      <c r="M4143" s="1">
        <v>-18787.229742449399</v>
      </c>
      <c r="N4143" s="1">
        <v>3488983</v>
      </c>
      <c r="O4143" s="1">
        <v>2604777</v>
      </c>
      <c r="P4143" s="1">
        <v>1083334</v>
      </c>
      <c r="Q4143" s="1">
        <v>0.90912892437540405</v>
      </c>
      <c r="R4143" s="1">
        <v>70702.323661420494</v>
      </c>
      <c r="S4143" s="1">
        <v>102208.201309696</v>
      </c>
      <c r="T4143" s="1">
        <v>-31505.877648235499</v>
      </c>
      <c r="U4143" s="1">
        <v>3464019</v>
      </c>
      <c r="V4143" s="1">
        <v>2905198</v>
      </c>
      <c r="W4143" s="1">
        <v>1162054</v>
      </c>
      <c r="X4143" s="1">
        <v>0.96249461482135001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77477.917238540205</v>
      </c>
      <c r="E4144" s="1">
        <v>100734.676709315</v>
      </c>
      <c r="F4144" s="1">
        <v>-23256.759470725101</v>
      </c>
      <c r="G4144" s="1">
        <v>3486162</v>
      </c>
      <c r="H4144" s="1">
        <v>2757770</v>
      </c>
      <c r="I4144" s="1">
        <v>1136314</v>
      </c>
      <c r="J4144" s="1">
        <v>0.94861843390351697</v>
      </c>
      <c r="K4144" s="1">
        <v>77715.062593513096</v>
      </c>
      <c r="L4144" s="1">
        <v>96500.372988742994</v>
      </c>
      <c r="M4144" s="1">
        <v>-18785.310395171</v>
      </c>
      <c r="N4144" s="1">
        <v>3489011</v>
      </c>
      <c r="O4144" s="1">
        <v>2604743</v>
      </c>
      <c r="P4144" s="1">
        <v>1083424</v>
      </c>
      <c r="Q4144" s="1">
        <v>0.908743996467546</v>
      </c>
      <c r="R4144" s="1">
        <v>70758.508332823898</v>
      </c>
      <c r="S4144" s="1">
        <v>102245.71711190999</v>
      </c>
      <c r="T4144" s="1">
        <v>-31487.208779045399</v>
      </c>
      <c r="U4144" s="1">
        <v>3463843</v>
      </c>
      <c r="V4144" s="1">
        <v>2904578</v>
      </c>
      <c r="W4144" s="1">
        <v>1163130</v>
      </c>
      <c r="X4144" s="1">
        <v>0.96284790112459095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77432.941679295196</v>
      </c>
      <c r="E4145" s="1">
        <v>100692.749848746</v>
      </c>
      <c r="F4145" s="1">
        <v>-23259.808169400301</v>
      </c>
      <c r="G4145" s="1">
        <v>3486260</v>
      </c>
      <c r="H4145" s="1">
        <v>2757948</v>
      </c>
      <c r="I4145" s="1">
        <v>1135140</v>
      </c>
      <c r="J4145" s="1">
        <v>0.94822360866447497</v>
      </c>
      <c r="K4145" s="1">
        <v>77682.530438307003</v>
      </c>
      <c r="L4145" s="1">
        <v>96470.385873031293</v>
      </c>
      <c r="M4145" s="1">
        <v>-18787.8554346653</v>
      </c>
      <c r="N4145" s="1">
        <v>3489032</v>
      </c>
      <c r="O4145" s="1">
        <v>2604851</v>
      </c>
      <c r="P4145" s="1">
        <v>1082420</v>
      </c>
      <c r="Q4145" s="1">
        <v>0.90846160780384499</v>
      </c>
      <c r="R4145" s="1">
        <v>70668.983874639802</v>
      </c>
      <c r="S4145" s="1">
        <v>102199.866423988</v>
      </c>
      <c r="T4145" s="1">
        <v>-31530.882549306902</v>
      </c>
      <c r="U4145" s="1">
        <v>3464239</v>
      </c>
      <c r="V4145" s="1">
        <v>2905944</v>
      </c>
      <c r="W4145" s="1">
        <v>1161738</v>
      </c>
      <c r="X4145" s="1">
        <v>0.96241612520400999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77492.757619860597</v>
      </c>
      <c r="E4146" s="1">
        <v>100746.585176297</v>
      </c>
      <c r="F4146" s="1">
        <v>-23253.827556385899</v>
      </c>
      <c r="G4146" s="1">
        <v>3486170</v>
      </c>
      <c r="H4146" s="1">
        <v>2757555</v>
      </c>
      <c r="I4146" s="1">
        <v>1136371</v>
      </c>
      <c r="J4146" s="1">
        <v>0.94873057593510901</v>
      </c>
      <c r="K4146" s="1">
        <v>77805.799109949905</v>
      </c>
      <c r="L4146" s="1">
        <v>96593.820532125799</v>
      </c>
      <c r="M4146" s="1">
        <v>-18788.021422116901</v>
      </c>
      <c r="N4146" s="1">
        <v>3488990</v>
      </c>
      <c r="O4146" s="1">
        <v>2604858</v>
      </c>
      <c r="P4146" s="1">
        <v>1083303</v>
      </c>
      <c r="Q4146" s="1">
        <v>0.90962399196811805</v>
      </c>
      <c r="R4146" s="1">
        <v>70744.642135859394</v>
      </c>
      <c r="S4146" s="1">
        <v>102230.027155537</v>
      </c>
      <c r="T4146" s="1">
        <v>-31485.3850196366</v>
      </c>
      <c r="U4146" s="1">
        <v>3463929</v>
      </c>
      <c r="V4146" s="1">
        <v>2904638</v>
      </c>
      <c r="W4146" s="1">
        <v>1162666</v>
      </c>
      <c r="X4146" s="1">
        <v>0.96270014880802002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77427.669252164094</v>
      </c>
      <c r="E4147" s="1">
        <v>100690.80993765801</v>
      </c>
      <c r="F4147" s="1">
        <v>-23263.140685444101</v>
      </c>
      <c r="G4147" s="1">
        <v>3486279</v>
      </c>
      <c r="H4147" s="1">
        <v>2758180</v>
      </c>
      <c r="I4147" s="1">
        <v>1135265</v>
      </c>
      <c r="J4147" s="1">
        <v>0.94820534052208005</v>
      </c>
      <c r="K4147" s="1">
        <v>77640.890755857705</v>
      </c>
      <c r="L4147" s="1">
        <v>96430.100632556801</v>
      </c>
      <c r="M4147" s="1">
        <v>-18789.2098766405</v>
      </c>
      <c r="N4147" s="1">
        <v>3489049</v>
      </c>
      <c r="O4147" s="1">
        <v>2604986</v>
      </c>
      <c r="P4147" s="1">
        <v>1081966</v>
      </c>
      <c r="Q4147" s="1">
        <v>0.90808224170096496</v>
      </c>
      <c r="R4147" s="1">
        <v>70669.775861804606</v>
      </c>
      <c r="S4147" s="1">
        <v>102197.63136579</v>
      </c>
      <c r="T4147" s="1">
        <v>-31527.855503946699</v>
      </c>
      <c r="U4147" s="1">
        <v>3464183</v>
      </c>
      <c r="V4147" s="1">
        <v>2905834</v>
      </c>
      <c r="W4147" s="1">
        <v>1161768</v>
      </c>
      <c r="X4147" s="1">
        <v>0.96239507766133403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77472.953911479897</v>
      </c>
      <c r="E4148" s="1">
        <v>100735.27553053699</v>
      </c>
      <c r="F4148" s="1">
        <v>-23262.321619006001</v>
      </c>
      <c r="G4148" s="1">
        <v>3486055</v>
      </c>
      <c r="H4148" s="1">
        <v>2758025</v>
      </c>
      <c r="I4148" s="1">
        <v>1136147</v>
      </c>
      <c r="J4148" s="1">
        <v>0.94862407300285001</v>
      </c>
      <c r="K4148" s="1">
        <v>77772.745297550005</v>
      </c>
      <c r="L4148" s="1">
        <v>96560.721314935305</v>
      </c>
      <c r="M4148" s="1">
        <v>-18787.976017326899</v>
      </c>
      <c r="N4148" s="1">
        <v>3489007</v>
      </c>
      <c r="O4148" s="1">
        <v>2604882</v>
      </c>
      <c r="P4148" s="1">
        <v>1083363</v>
      </c>
      <c r="Q4148" s="1">
        <v>0.90931229664531399</v>
      </c>
      <c r="R4148" s="1">
        <v>70693.844077615606</v>
      </c>
      <c r="S4148" s="1">
        <v>102206.789647119</v>
      </c>
      <c r="T4148" s="1">
        <v>-31512.945569464398</v>
      </c>
      <c r="U4148" s="1">
        <v>3464079</v>
      </c>
      <c r="V4148" s="1">
        <v>2905425</v>
      </c>
      <c r="W4148" s="1">
        <v>1161985</v>
      </c>
      <c r="X4148" s="1">
        <v>0.96248132119509899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77438.665725078405</v>
      </c>
      <c r="E4149" s="1">
        <v>100693.63007170599</v>
      </c>
      <c r="F4149" s="1">
        <v>-23254.964346577701</v>
      </c>
      <c r="G4149" s="1">
        <v>3486125</v>
      </c>
      <c r="H4149" s="1">
        <v>2757703</v>
      </c>
      <c r="I4149" s="1">
        <v>1135330</v>
      </c>
      <c r="J4149" s="1">
        <v>0.948231897723947</v>
      </c>
      <c r="K4149" s="1">
        <v>77729.532157416805</v>
      </c>
      <c r="L4149" s="1">
        <v>96517.880160802</v>
      </c>
      <c r="M4149" s="1">
        <v>-18788.348003326199</v>
      </c>
      <c r="N4149" s="1">
        <v>3489010</v>
      </c>
      <c r="O4149" s="1">
        <v>2604881</v>
      </c>
      <c r="P4149" s="1">
        <v>1082522</v>
      </c>
      <c r="Q4149" s="1">
        <v>0.90890886150392403</v>
      </c>
      <c r="R4149" s="1">
        <v>70710.621319953207</v>
      </c>
      <c r="S4149" s="1">
        <v>102210.166513456</v>
      </c>
      <c r="T4149" s="1">
        <v>-31499.545193461901</v>
      </c>
      <c r="U4149" s="1">
        <v>3464095</v>
      </c>
      <c r="V4149" s="1">
        <v>2905096</v>
      </c>
      <c r="W4149" s="1">
        <v>1162099</v>
      </c>
      <c r="X4149" s="1">
        <v>0.96251312114483101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77478.553295420497</v>
      </c>
      <c r="E4150" s="1">
        <v>100745.78357897099</v>
      </c>
      <c r="F4150" s="1">
        <v>-23267.230283500299</v>
      </c>
      <c r="G4150" s="1">
        <v>3486240</v>
      </c>
      <c r="H4150" s="1">
        <v>2758249</v>
      </c>
      <c r="I4150" s="1">
        <v>1136367</v>
      </c>
      <c r="J4150" s="1">
        <v>0.94872302729322899</v>
      </c>
      <c r="K4150" s="1">
        <v>77722.472620354703</v>
      </c>
      <c r="L4150" s="1">
        <v>96507.781957957806</v>
      </c>
      <c r="M4150" s="1">
        <v>-18785.3093375444</v>
      </c>
      <c r="N4150" s="1">
        <v>3489070</v>
      </c>
      <c r="O4150" s="1">
        <v>2604800</v>
      </c>
      <c r="P4150" s="1">
        <v>1083095</v>
      </c>
      <c r="Q4150" s="1">
        <v>0.90881376672941505</v>
      </c>
      <c r="R4150" s="1">
        <v>70667.887654075894</v>
      </c>
      <c r="S4150" s="1">
        <v>102198.511285794</v>
      </c>
      <c r="T4150" s="1">
        <v>-31530.623631676499</v>
      </c>
      <c r="U4150" s="1">
        <v>3464294</v>
      </c>
      <c r="V4150" s="1">
        <v>2905973</v>
      </c>
      <c r="W4150" s="1">
        <v>1161768</v>
      </c>
      <c r="X4150" s="1">
        <v>0.96240336386786496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77472.833990157204</v>
      </c>
      <c r="E4151" s="1">
        <v>100733.44105273701</v>
      </c>
      <c r="F4151" s="1">
        <v>-23260.6070625299</v>
      </c>
      <c r="G4151" s="1">
        <v>3486133</v>
      </c>
      <c r="H4151" s="1">
        <v>2757803</v>
      </c>
      <c r="I4151" s="1">
        <v>1135939</v>
      </c>
      <c r="J4151" s="1">
        <v>0.94860679772572098</v>
      </c>
      <c r="K4151" s="1">
        <v>77723.779686398804</v>
      </c>
      <c r="L4151" s="1">
        <v>96510.705027341101</v>
      </c>
      <c r="M4151" s="1">
        <v>-18786.925340883201</v>
      </c>
      <c r="N4151" s="1">
        <v>3488997</v>
      </c>
      <c r="O4151" s="1">
        <v>2604837</v>
      </c>
      <c r="P4151" s="1">
        <v>1082668</v>
      </c>
      <c r="Q4151" s="1">
        <v>0.90884129327330898</v>
      </c>
      <c r="R4151" s="1">
        <v>70660.874618107497</v>
      </c>
      <c r="S4151" s="1">
        <v>102193.443683787</v>
      </c>
      <c r="T4151" s="1">
        <v>-31532.569065638501</v>
      </c>
      <c r="U4151" s="1">
        <v>3464256</v>
      </c>
      <c r="V4151" s="1">
        <v>2906071</v>
      </c>
      <c r="W4151" s="1">
        <v>1161553</v>
      </c>
      <c r="X4151" s="1">
        <v>0.96235564226060499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77494.327968620506</v>
      </c>
      <c r="E4152" s="1">
        <v>100751.498440472</v>
      </c>
      <c r="F4152" s="1">
        <v>-23257.170471800899</v>
      </c>
      <c r="G4152" s="1">
        <v>3486193</v>
      </c>
      <c r="H4152" s="1">
        <v>2757857</v>
      </c>
      <c r="I4152" s="1">
        <v>1136752</v>
      </c>
      <c r="J4152" s="1">
        <v>0.94877684414303198</v>
      </c>
      <c r="K4152" s="1">
        <v>77830.380149394201</v>
      </c>
      <c r="L4152" s="1">
        <v>96616.561028277603</v>
      </c>
      <c r="M4152" s="1">
        <v>-18786.180878824201</v>
      </c>
      <c r="N4152" s="1">
        <v>3488990</v>
      </c>
      <c r="O4152" s="1">
        <v>2604779</v>
      </c>
      <c r="P4152" s="1">
        <v>1083402</v>
      </c>
      <c r="Q4152" s="1">
        <v>0.90983813921661405</v>
      </c>
      <c r="R4152" s="1">
        <v>70735.039339216601</v>
      </c>
      <c r="S4152" s="1">
        <v>102232.89771851301</v>
      </c>
      <c r="T4152" s="1">
        <v>-31497.858379258902</v>
      </c>
      <c r="U4152" s="1">
        <v>3463874</v>
      </c>
      <c r="V4152" s="1">
        <v>2904823</v>
      </c>
      <c r="W4152" s="1">
        <v>1162790</v>
      </c>
      <c r="X4152" s="1">
        <v>0.96272718089909004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77498.951799296497</v>
      </c>
      <c r="E4153" s="1">
        <v>100750.920045718</v>
      </c>
      <c r="F4153" s="1">
        <v>-23251.968246370699</v>
      </c>
      <c r="G4153" s="1">
        <v>3486084</v>
      </c>
      <c r="H4153" s="1">
        <v>2757542</v>
      </c>
      <c r="I4153" s="1">
        <v>1136720</v>
      </c>
      <c r="J4153" s="1">
        <v>0.94877139739972705</v>
      </c>
      <c r="K4153" s="1">
        <v>77765.386070958601</v>
      </c>
      <c r="L4153" s="1">
        <v>96552.471359810093</v>
      </c>
      <c r="M4153" s="1">
        <v>-18787.085288792699</v>
      </c>
      <c r="N4153" s="1">
        <v>3489016</v>
      </c>
      <c r="O4153" s="1">
        <v>2604843</v>
      </c>
      <c r="P4153" s="1">
        <v>1083625</v>
      </c>
      <c r="Q4153" s="1">
        <v>0.90923460681926405</v>
      </c>
      <c r="R4153" s="1">
        <v>70753.882160592897</v>
      </c>
      <c r="S4153" s="1">
        <v>102238.756500912</v>
      </c>
      <c r="T4153" s="1">
        <v>-31484.874340278398</v>
      </c>
      <c r="U4153" s="1">
        <v>3463831</v>
      </c>
      <c r="V4153" s="1">
        <v>2904576</v>
      </c>
      <c r="W4153" s="1">
        <v>1162977</v>
      </c>
      <c r="X4153" s="1">
        <v>0.96278235305198101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77453.675386825897</v>
      </c>
      <c r="E4154" s="1">
        <v>100713.14083658899</v>
      </c>
      <c r="F4154" s="1">
        <v>-23259.465449712101</v>
      </c>
      <c r="G4154" s="1">
        <v>3486169</v>
      </c>
      <c r="H4154" s="1">
        <v>2757940</v>
      </c>
      <c r="I4154" s="1">
        <v>1135928</v>
      </c>
      <c r="J4154" s="1">
        <v>0.94841563059361</v>
      </c>
      <c r="K4154" s="1">
        <v>77675.719350120693</v>
      </c>
      <c r="L4154" s="1">
        <v>96462.9422552623</v>
      </c>
      <c r="M4154" s="1">
        <v>-18787.222905082501</v>
      </c>
      <c r="N4154" s="1">
        <v>3488991</v>
      </c>
      <c r="O4154" s="1">
        <v>2604837</v>
      </c>
      <c r="P4154" s="1">
        <v>1082696</v>
      </c>
      <c r="Q4154" s="1">
        <v>0.90839151125654705</v>
      </c>
      <c r="R4154" s="1">
        <v>70682.117151483006</v>
      </c>
      <c r="S4154" s="1">
        <v>102201.173529215</v>
      </c>
      <c r="T4154" s="1">
        <v>-31519.0563776911</v>
      </c>
      <c r="U4154" s="1">
        <v>3464017</v>
      </c>
      <c r="V4154" s="1">
        <v>2905582</v>
      </c>
      <c r="W4154" s="1">
        <v>1161879</v>
      </c>
      <c r="X4154" s="1">
        <v>0.96242843421371904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77486.953044051203</v>
      </c>
      <c r="E4155" s="1">
        <v>100741.70644892</v>
      </c>
      <c r="F4155" s="1">
        <v>-23254.753404818101</v>
      </c>
      <c r="G4155" s="1">
        <v>3486125</v>
      </c>
      <c r="H4155" s="1">
        <v>2757773</v>
      </c>
      <c r="I4155" s="1">
        <v>1136286</v>
      </c>
      <c r="J4155" s="1">
        <v>0.948684632960202</v>
      </c>
      <c r="K4155" s="1">
        <v>77804.109821184305</v>
      </c>
      <c r="L4155" s="1">
        <v>96591.707019351903</v>
      </c>
      <c r="M4155" s="1">
        <v>-18787.597198108801</v>
      </c>
      <c r="N4155" s="1">
        <v>3489025</v>
      </c>
      <c r="O4155" s="1">
        <v>2604898</v>
      </c>
      <c r="P4155" s="1">
        <v>1083683</v>
      </c>
      <c r="Q4155" s="1">
        <v>0.90960408901867795</v>
      </c>
      <c r="R4155" s="1">
        <v>70746.374233561495</v>
      </c>
      <c r="S4155" s="1">
        <v>102230.081601199</v>
      </c>
      <c r="T4155" s="1">
        <v>-31483.7073675965</v>
      </c>
      <c r="U4155" s="1">
        <v>3463778</v>
      </c>
      <c r="V4155" s="1">
        <v>2904464</v>
      </c>
      <c r="W4155" s="1">
        <v>1162733</v>
      </c>
      <c r="X4155" s="1">
        <v>0.96270066152280798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77461.182579160901</v>
      </c>
      <c r="E4156" s="1">
        <v>100720.20655350899</v>
      </c>
      <c r="F4156" s="1">
        <v>-23259.023974297401</v>
      </c>
      <c r="G4156" s="1">
        <v>3486121</v>
      </c>
      <c r="H4156" s="1">
        <v>2757765</v>
      </c>
      <c r="I4156" s="1">
        <v>1135839</v>
      </c>
      <c r="J4156" s="1">
        <v>0.94848216844867905</v>
      </c>
      <c r="K4156" s="1">
        <v>77702.672613287301</v>
      </c>
      <c r="L4156" s="1">
        <v>96489.6815700515</v>
      </c>
      <c r="M4156" s="1">
        <v>-18787.0089567053</v>
      </c>
      <c r="N4156" s="1">
        <v>3488989</v>
      </c>
      <c r="O4156" s="1">
        <v>2604852</v>
      </c>
      <c r="P4156" s="1">
        <v>1083549</v>
      </c>
      <c r="Q4156" s="1">
        <v>0.90864331537949705</v>
      </c>
      <c r="R4156" s="1">
        <v>70693.721801267704</v>
      </c>
      <c r="S4156" s="1">
        <v>102208.861452186</v>
      </c>
      <c r="T4156" s="1">
        <v>-31515.1396508779</v>
      </c>
      <c r="U4156" s="1">
        <v>3464225</v>
      </c>
      <c r="V4156" s="1">
        <v>2905577</v>
      </c>
      <c r="W4156" s="1">
        <v>1162103</v>
      </c>
      <c r="X4156" s="1">
        <v>0.96250083138306497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77465.705307485201</v>
      </c>
      <c r="E4157" s="1">
        <v>100718.15892917701</v>
      </c>
      <c r="F4157" s="1">
        <v>-23252.4536216413</v>
      </c>
      <c r="G4157" s="1">
        <v>3486050</v>
      </c>
      <c r="H4157" s="1">
        <v>2757615</v>
      </c>
      <c r="I4157" s="1">
        <v>1135851</v>
      </c>
      <c r="J4157" s="1">
        <v>0.94846288597068196</v>
      </c>
      <c r="K4157" s="1">
        <v>77781.890059460493</v>
      </c>
      <c r="L4157" s="1">
        <v>96565.241639100102</v>
      </c>
      <c r="M4157" s="1">
        <v>-18783.351579580401</v>
      </c>
      <c r="N4157" s="1">
        <v>3488987</v>
      </c>
      <c r="O4157" s="1">
        <v>2604696</v>
      </c>
      <c r="P4157" s="1">
        <v>1083754</v>
      </c>
      <c r="Q4157" s="1">
        <v>0.90935486453722003</v>
      </c>
      <c r="R4157" s="1">
        <v>70704.749755565805</v>
      </c>
      <c r="S4157" s="1">
        <v>102215.94049427799</v>
      </c>
      <c r="T4157" s="1">
        <v>-31511.1907386727</v>
      </c>
      <c r="U4157" s="1">
        <v>3463903</v>
      </c>
      <c r="V4157" s="1">
        <v>2905283</v>
      </c>
      <c r="W4157" s="1">
        <v>1162237</v>
      </c>
      <c r="X4157" s="1">
        <v>0.96256749472127801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77481.859642179697</v>
      </c>
      <c r="E4158" s="1">
        <v>100734.03819145499</v>
      </c>
      <c r="F4158" s="1">
        <v>-23252.1785492249</v>
      </c>
      <c r="G4158" s="1">
        <v>3486071</v>
      </c>
      <c r="H4158" s="1">
        <v>2757571</v>
      </c>
      <c r="I4158" s="1">
        <v>1136219</v>
      </c>
      <c r="J4158" s="1">
        <v>0.94861242098092702</v>
      </c>
      <c r="K4158" s="1">
        <v>77777.386611277499</v>
      </c>
      <c r="L4158" s="1">
        <v>96565.043670375206</v>
      </c>
      <c r="M4158" s="1">
        <v>-18787.657059038898</v>
      </c>
      <c r="N4158" s="1">
        <v>3489050</v>
      </c>
      <c r="O4158" s="1">
        <v>2604879</v>
      </c>
      <c r="P4158" s="1">
        <v>1083695</v>
      </c>
      <c r="Q4158" s="1">
        <v>0.90935300026577803</v>
      </c>
      <c r="R4158" s="1">
        <v>70728.562963534103</v>
      </c>
      <c r="S4158" s="1">
        <v>102230.828370925</v>
      </c>
      <c r="T4158" s="1">
        <v>-31502.265407351999</v>
      </c>
      <c r="U4158" s="1">
        <v>3463825</v>
      </c>
      <c r="V4158" s="1">
        <v>2904974</v>
      </c>
      <c r="W4158" s="1">
        <v>1162704</v>
      </c>
      <c r="X4158" s="1">
        <v>0.96270769385319899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77493.624774532203</v>
      </c>
      <c r="E4159" s="1">
        <v>100752.53579679001</v>
      </c>
      <c r="F4159" s="1">
        <v>-23258.911022208398</v>
      </c>
      <c r="G4159" s="1">
        <v>3486138</v>
      </c>
      <c r="H4159" s="1">
        <v>2757832</v>
      </c>
      <c r="I4159" s="1">
        <v>1136538</v>
      </c>
      <c r="J4159" s="1">
        <v>0.94878661292731903</v>
      </c>
      <c r="K4159" s="1">
        <v>77721.418110937404</v>
      </c>
      <c r="L4159" s="1">
        <v>96508.834671503399</v>
      </c>
      <c r="M4159" s="1">
        <v>-18787.416560507099</v>
      </c>
      <c r="N4159" s="1">
        <v>3489011</v>
      </c>
      <c r="O4159" s="1">
        <v>2604848</v>
      </c>
      <c r="P4159" s="1">
        <v>1083171</v>
      </c>
      <c r="Q4159" s="1">
        <v>0.90882368013270398</v>
      </c>
      <c r="R4159" s="1">
        <v>70724.414302727193</v>
      </c>
      <c r="S4159" s="1">
        <v>102225.478807743</v>
      </c>
      <c r="T4159" s="1">
        <v>-31501.0645049751</v>
      </c>
      <c r="U4159" s="1">
        <v>3463912</v>
      </c>
      <c r="V4159" s="1">
        <v>2905013</v>
      </c>
      <c r="W4159" s="1">
        <v>1162579</v>
      </c>
      <c r="X4159" s="1">
        <v>0.96265731701759805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77467.696863885401</v>
      </c>
      <c r="E4160" s="1">
        <v>100728.575641541</v>
      </c>
      <c r="F4160" s="1">
        <v>-23260.878777605401</v>
      </c>
      <c r="G4160" s="1">
        <v>3486087</v>
      </c>
      <c r="H4160" s="1">
        <v>2757892</v>
      </c>
      <c r="I4160" s="1">
        <v>1136203</v>
      </c>
      <c r="J4160" s="1">
        <v>0.94856098014929202</v>
      </c>
      <c r="K4160" s="1">
        <v>77781.290280803601</v>
      </c>
      <c r="L4160" s="1">
        <v>96565.783065316005</v>
      </c>
      <c r="M4160" s="1">
        <v>-18784.492784453501</v>
      </c>
      <c r="N4160" s="1">
        <v>3489002</v>
      </c>
      <c r="O4160" s="1">
        <v>2604734</v>
      </c>
      <c r="P4160" s="1">
        <v>1083762</v>
      </c>
      <c r="Q4160" s="1">
        <v>0.90935996314780798</v>
      </c>
      <c r="R4160" s="1">
        <v>70699.554773765107</v>
      </c>
      <c r="S4160" s="1">
        <v>102216.147524987</v>
      </c>
      <c r="T4160" s="1">
        <v>-31516.592751181299</v>
      </c>
      <c r="U4160" s="1">
        <v>3464062</v>
      </c>
      <c r="V4160" s="1">
        <v>2905388</v>
      </c>
      <c r="W4160" s="1">
        <v>1162347</v>
      </c>
      <c r="X4160" s="1">
        <v>0.96256944432943203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77478.535781788407</v>
      </c>
      <c r="E4161" s="1">
        <v>100737.95971855499</v>
      </c>
      <c r="F4161" s="1">
        <v>-23259.423936716201</v>
      </c>
      <c r="G4161" s="1">
        <v>3486229</v>
      </c>
      <c r="H4161" s="1">
        <v>2757914</v>
      </c>
      <c r="I4161" s="1">
        <v>1136022</v>
      </c>
      <c r="J4161" s="1">
        <v>0.94864935000099004</v>
      </c>
      <c r="K4161" s="1">
        <v>77737.783900746901</v>
      </c>
      <c r="L4161" s="1">
        <v>96523.651165018004</v>
      </c>
      <c r="M4161" s="1">
        <v>-18785.867264212098</v>
      </c>
      <c r="N4161" s="1">
        <v>3489006</v>
      </c>
      <c r="O4161" s="1">
        <v>2604783</v>
      </c>
      <c r="P4161" s="1">
        <v>1083391</v>
      </c>
      <c r="Q4161" s="1">
        <v>0.90896320704967204</v>
      </c>
      <c r="R4161" s="1">
        <v>70713.307850204103</v>
      </c>
      <c r="S4161" s="1">
        <v>102217.70638310901</v>
      </c>
      <c r="T4161" s="1">
        <v>-31504.398532863899</v>
      </c>
      <c r="U4161" s="1">
        <v>3463758</v>
      </c>
      <c r="V4161" s="1">
        <v>2904927</v>
      </c>
      <c r="W4161" s="1">
        <v>1162281</v>
      </c>
      <c r="X4161" s="1">
        <v>0.96258412409610195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77462.184089086295</v>
      </c>
      <c r="E4162" s="1">
        <v>100721.81344550601</v>
      </c>
      <c r="F4162" s="1">
        <v>-23259.6293563697</v>
      </c>
      <c r="G4162" s="1">
        <v>3486240</v>
      </c>
      <c r="H4162" s="1">
        <v>2758021</v>
      </c>
      <c r="I4162" s="1">
        <v>1135896</v>
      </c>
      <c r="J4162" s="1">
        <v>0.94849730055035297</v>
      </c>
      <c r="K4162" s="1">
        <v>77737.993401510801</v>
      </c>
      <c r="L4162" s="1">
        <v>96525.989752645299</v>
      </c>
      <c r="M4162" s="1">
        <v>-18787.996351075701</v>
      </c>
      <c r="N4162" s="1">
        <v>3489031</v>
      </c>
      <c r="O4162" s="1">
        <v>2604915</v>
      </c>
      <c r="P4162" s="1">
        <v>1083111</v>
      </c>
      <c r="Q4162" s="1">
        <v>0.90898522952897098</v>
      </c>
      <c r="R4162" s="1">
        <v>70703.394893891207</v>
      </c>
      <c r="S4162" s="1">
        <v>102213.93723047699</v>
      </c>
      <c r="T4162" s="1">
        <v>-31510.542336545401</v>
      </c>
      <c r="U4162" s="1">
        <v>3464016</v>
      </c>
      <c r="V4162" s="1">
        <v>2905315</v>
      </c>
      <c r="W4162" s="1">
        <v>1162202</v>
      </c>
      <c r="X4162" s="1">
        <v>0.96254862998639501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77500.210464553194</v>
      </c>
      <c r="E4163" s="1">
        <v>100750.896503073</v>
      </c>
      <c r="F4163" s="1">
        <v>-23250.686038469499</v>
      </c>
      <c r="G4163" s="1">
        <v>3486091</v>
      </c>
      <c r="H4163" s="1">
        <v>2757462</v>
      </c>
      <c r="I4163" s="1">
        <v>1136891</v>
      </c>
      <c r="J4163" s="1">
        <v>0.948771175698647</v>
      </c>
      <c r="K4163" s="1">
        <v>77799.927414535705</v>
      </c>
      <c r="L4163" s="1">
        <v>96589.429404871596</v>
      </c>
      <c r="M4163" s="1">
        <v>-18789.501990277298</v>
      </c>
      <c r="N4163" s="1">
        <v>3488999</v>
      </c>
      <c r="O4163" s="1">
        <v>2604947</v>
      </c>
      <c r="P4163" s="1">
        <v>1083591</v>
      </c>
      <c r="Q4163" s="1">
        <v>0.90958264072349404</v>
      </c>
      <c r="R4163" s="1">
        <v>70715.430082366205</v>
      </c>
      <c r="S4163" s="1">
        <v>102217.105378869</v>
      </c>
      <c r="T4163" s="1">
        <v>-31501.6752964636</v>
      </c>
      <c r="U4163" s="1">
        <v>3463848</v>
      </c>
      <c r="V4163" s="1">
        <v>2905007</v>
      </c>
      <c r="W4163" s="1">
        <v>1162276</v>
      </c>
      <c r="X4163" s="1">
        <v>0.96257846443926798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77427.565733974203</v>
      </c>
      <c r="E4164" s="1">
        <v>100687.01591648901</v>
      </c>
      <c r="F4164" s="1">
        <v>-23259.450182464101</v>
      </c>
      <c r="G4164" s="1">
        <v>3486096</v>
      </c>
      <c r="H4164" s="1">
        <v>2757891</v>
      </c>
      <c r="I4164" s="1">
        <v>1135108</v>
      </c>
      <c r="J4164" s="1">
        <v>0.94816961222535201</v>
      </c>
      <c r="K4164" s="1">
        <v>77664.630803910797</v>
      </c>
      <c r="L4164" s="1">
        <v>96450.720684817599</v>
      </c>
      <c r="M4164" s="1">
        <v>-18786.089880847801</v>
      </c>
      <c r="N4164" s="1">
        <v>3489003</v>
      </c>
      <c r="O4164" s="1">
        <v>2604771</v>
      </c>
      <c r="P4164" s="1">
        <v>1082344</v>
      </c>
      <c r="Q4164" s="1">
        <v>0.90827642072969506</v>
      </c>
      <c r="R4164" s="1">
        <v>70680.821289451196</v>
      </c>
      <c r="S4164" s="1">
        <v>102197.37912138599</v>
      </c>
      <c r="T4164" s="1">
        <v>-31516.557831895399</v>
      </c>
      <c r="U4164" s="1">
        <v>3464014</v>
      </c>
      <c r="V4164" s="1">
        <v>2905456</v>
      </c>
      <c r="W4164" s="1">
        <v>1161745</v>
      </c>
      <c r="X4164" s="1">
        <v>0.96239270227582496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77524.708500841894</v>
      </c>
      <c r="E4165" s="1">
        <v>100776.52723935099</v>
      </c>
      <c r="F4165" s="1">
        <v>-23251.8187384583</v>
      </c>
      <c r="G4165" s="1">
        <v>3486156</v>
      </c>
      <c r="H4165" s="1">
        <v>2757517</v>
      </c>
      <c r="I4165" s="1">
        <v>1136783</v>
      </c>
      <c r="J4165" s="1">
        <v>0.94901254033793303</v>
      </c>
      <c r="K4165" s="1">
        <v>77759.210114706002</v>
      </c>
      <c r="L4165" s="1">
        <v>96543.914002388105</v>
      </c>
      <c r="M4165" s="1">
        <v>-18784.7038876234</v>
      </c>
      <c r="N4165" s="1">
        <v>3488995</v>
      </c>
      <c r="O4165" s="1">
        <v>2604718</v>
      </c>
      <c r="P4165" s="1">
        <v>1082785</v>
      </c>
      <c r="Q4165" s="1">
        <v>0.90915402218583297</v>
      </c>
      <c r="R4165" s="1">
        <v>70729.677503751707</v>
      </c>
      <c r="S4165" s="1">
        <v>102232.281152539</v>
      </c>
      <c r="T4165" s="1">
        <v>-31502.6036487483</v>
      </c>
      <c r="U4165" s="1">
        <v>3463891</v>
      </c>
      <c r="V4165" s="1">
        <v>2904990</v>
      </c>
      <c r="W4165" s="1">
        <v>1162754</v>
      </c>
      <c r="X4165" s="1">
        <v>0.96272137469741503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77473.449616263693</v>
      </c>
      <c r="E4166" s="1">
        <v>100737.967589188</v>
      </c>
      <c r="F4166" s="1">
        <v>-23264.517972874401</v>
      </c>
      <c r="G4166" s="1">
        <v>3486174</v>
      </c>
      <c r="H4166" s="1">
        <v>2758081</v>
      </c>
      <c r="I4166" s="1">
        <v>1136333</v>
      </c>
      <c r="J4166" s="1">
        <v>0.94864942411873099</v>
      </c>
      <c r="K4166" s="1">
        <v>77737.607843423204</v>
      </c>
      <c r="L4166" s="1">
        <v>96523.765953560607</v>
      </c>
      <c r="M4166" s="1">
        <v>-18786.158110078199</v>
      </c>
      <c r="N4166" s="1">
        <v>3488994</v>
      </c>
      <c r="O4166" s="1">
        <v>2604790</v>
      </c>
      <c r="P4166" s="1">
        <v>1083032</v>
      </c>
      <c r="Q4166" s="1">
        <v>0.90896428801336204</v>
      </c>
      <c r="R4166" s="1">
        <v>70704.387531600296</v>
      </c>
      <c r="S4166" s="1">
        <v>102221.78153871201</v>
      </c>
      <c r="T4166" s="1">
        <v>-31517.394007069401</v>
      </c>
      <c r="U4166" s="1">
        <v>3464021</v>
      </c>
      <c r="V4166" s="1">
        <v>2905458</v>
      </c>
      <c r="W4166" s="1">
        <v>1162446</v>
      </c>
      <c r="X4166" s="1">
        <v>0.96262249983574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77437.308189042393</v>
      </c>
      <c r="E4167" s="1">
        <v>100696.426056201</v>
      </c>
      <c r="F4167" s="1">
        <v>-23259.117867107801</v>
      </c>
      <c r="G4167" s="1">
        <v>3486137</v>
      </c>
      <c r="H4167" s="1">
        <v>2757850</v>
      </c>
      <c r="I4167" s="1">
        <v>1135750</v>
      </c>
      <c r="J4167" s="1">
        <v>0.94825822750946098</v>
      </c>
      <c r="K4167" s="1">
        <v>77622.472662265907</v>
      </c>
      <c r="L4167" s="1">
        <v>96410.956181342102</v>
      </c>
      <c r="M4167" s="1">
        <v>-18788.483519017202</v>
      </c>
      <c r="N4167" s="1">
        <v>3489006</v>
      </c>
      <c r="O4167" s="1">
        <v>2604954</v>
      </c>
      <c r="P4167" s="1">
        <v>1082622</v>
      </c>
      <c r="Q4167" s="1">
        <v>0.90790195840704002</v>
      </c>
      <c r="R4167" s="1">
        <v>70705.963543516496</v>
      </c>
      <c r="S4167" s="1">
        <v>102210.39803651899</v>
      </c>
      <c r="T4167" s="1">
        <v>-31504.434492964101</v>
      </c>
      <c r="U4167" s="1">
        <v>3464066</v>
      </c>
      <c r="V4167" s="1">
        <v>2905197</v>
      </c>
      <c r="W4167" s="1">
        <v>1162082</v>
      </c>
      <c r="X4167" s="1">
        <v>0.96251530139747798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77461.348277646699</v>
      </c>
      <c r="E4168" s="1">
        <v>100720.68954967801</v>
      </c>
      <c r="F4168" s="1">
        <v>-23259.3412719812</v>
      </c>
      <c r="G4168" s="1">
        <v>3486145</v>
      </c>
      <c r="H4168" s="1">
        <v>2757918</v>
      </c>
      <c r="I4168" s="1">
        <v>1135809</v>
      </c>
      <c r="J4168" s="1">
        <v>0.94848671682352803</v>
      </c>
      <c r="K4168" s="1">
        <v>77738.376380208894</v>
      </c>
      <c r="L4168" s="1">
        <v>96527.483973214694</v>
      </c>
      <c r="M4168" s="1">
        <v>-18789.107592946901</v>
      </c>
      <c r="N4168" s="1">
        <v>3489059</v>
      </c>
      <c r="O4168" s="1">
        <v>2604954</v>
      </c>
      <c r="P4168" s="1">
        <v>1082990</v>
      </c>
      <c r="Q4168" s="1">
        <v>0.90899930060382705</v>
      </c>
      <c r="R4168" s="1">
        <v>70717.967670621307</v>
      </c>
      <c r="S4168" s="1">
        <v>102222.739416093</v>
      </c>
      <c r="T4168" s="1">
        <v>-31504.771745431899</v>
      </c>
      <c r="U4168" s="1">
        <v>3463802</v>
      </c>
      <c r="V4168" s="1">
        <v>2904996</v>
      </c>
      <c r="W4168" s="1">
        <v>1162434</v>
      </c>
      <c r="X4168" s="1">
        <v>0.96263152016688502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77458.034559752297</v>
      </c>
      <c r="E4169" s="1">
        <v>100722.151534305</v>
      </c>
      <c r="F4169" s="1">
        <v>-23264.1169745023</v>
      </c>
      <c r="G4169" s="1">
        <v>3486183</v>
      </c>
      <c r="H4169" s="1">
        <v>2758207</v>
      </c>
      <c r="I4169" s="1">
        <v>1136037</v>
      </c>
      <c r="J4169" s="1">
        <v>0.94850048433251499</v>
      </c>
      <c r="K4169" s="1">
        <v>77732.3099290971</v>
      </c>
      <c r="L4169" s="1">
        <v>96519.065790548193</v>
      </c>
      <c r="M4169" s="1">
        <v>-18786.755861391899</v>
      </c>
      <c r="N4169" s="1">
        <v>3489001</v>
      </c>
      <c r="O4169" s="1">
        <v>2604803</v>
      </c>
      <c r="P4169" s="1">
        <v>1083397</v>
      </c>
      <c r="Q4169" s="1">
        <v>0.90892002657905002</v>
      </c>
      <c r="R4169" s="1">
        <v>70719.101419229497</v>
      </c>
      <c r="S4169" s="1">
        <v>102224.929753649</v>
      </c>
      <c r="T4169" s="1">
        <v>-31505.828334381498</v>
      </c>
      <c r="U4169" s="1">
        <v>3463852</v>
      </c>
      <c r="V4169" s="1">
        <v>2905134</v>
      </c>
      <c r="W4169" s="1">
        <v>1162539</v>
      </c>
      <c r="X4169" s="1">
        <v>0.96265214657529097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77444.926228682001</v>
      </c>
      <c r="E4170" s="1">
        <v>100704.255167136</v>
      </c>
      <c r="F4170" s="1">
        <v>-23259.3289384032</v>
      </c>
      <c r="G4170" s="1">
        <v>3486257</v>
      </c>
      <c r="H4170" s="1">
        <v>2757939</v>
      </c>
      <c r="I4170" s="1">
        <v>1135677</v>
      </c>
      <c r="J4170" s="1">
        <v>0.94833195424583905</v>
      </c>
      <c r="K4170" s="1">
        <v>77635.628823606996</v>
      </c>
      <c r="L4170" s="1">
        <v>96422.7804277018</v>
      </c>
      <c r="M4170" s="1">
        <v>-18787.151604035898</v>
      </c>
      <c r="N4170" s="1">
        <v>3488986</v>
      </c>
      <c r="O4170" s="1">
        <v>2604821</v>
      </c>
      <c r="P4170" s="1">
        <v>1082566</v>
      </c>
      <c r="Q4170" s="1">
        <v>0.90801330733305696</v>
      </c>
      <c r="R4170" s="1">
        <v>70675.654291665094</v>
      </c>
      <c r="S4170" s="1">
        <v>102199.408873343</v>
      </c>
      <c r="T4170" s="1">
        <v>-31523.754581638801</v>
      </c>
      <c r="U4170" s="1">
        <v>3464310</v>
      </c>
      <c r="V4170" s="1">
        <v>2905882</v>
      </c>
      <c r="W4170" s="1">
        <v>1161816</v>
      </c>
      <c r="X4170" s="1">
        <v>0.962411816449673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77459.368370977303</v>
      </c>
      <c r="E4171" s="1">
        <v>100723.135206295</v>
      </c>
      <c r="F4171" s="1">
        <v>-23263.766835267801</v>
      </c>
      <c r="G4171" s="1">
        <v>3486198</v>
      </c>
      <c r="H4171" s="1">
        <v>2758110</v>
      </c>
      <c r="I4171" s="1">
        <v>1135891</v>
      </c>
      <c r="J4171" s="1">
        <v>0.94850974757148399</v>
      </c>
      <c r="K4171" s="1">
        <v>77727.292901567402</v>
      </c>
      <c r="L4171" s="1">
        <v>96514.638746923403</v>
      </c>
      <c r="M4171" s="1">
        <v>-18787.345845297099</v>
      </c>
      <c r="N4171" s="1">
        <v>3489074</v>
      </c>
      <c r="O4171" s="1">
        <v>2604901</v>
      </c>
      <c r="P4171" s="1">
        <v>1082698</v>
      </c>
      <c r="Q4171" s="1">
        <v>0.90887833710996702</v>
      </c>
      <c r="R4171" s="1">
        <v>70731.172546969901</v>
      </c>
      <c r="S4171" s="1">
        <v>102228.082340836</v>
      </c>
      <c r="T4171" s="1">
        <v>-31496.9097938247</v>
      </c>
      <c r="U4171" s="1">
        <v>3464001</v>
      </c>
      <c r="V4171" s="1">
        <v>2904921</v>
      </c>
      <c r="W4171" s="1">
        <v>1162664</v>
      </c>
      <c r="X4171" s="1">
        <v>0.96268183448830602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77499.519672789596</v>
      </c>
      <c r="E4172" s="1">
        <v>100752.400459029</v>
      </c>
      <c r="F4172" s="1">
        <v>-23252.880786189398</v>
      </c>
      <c r="G4172" s="1">
        <v>3486079</v>
      </c>
      <c r="H4172" s="1">
        <v>2757754</v>
      </c>
      <c r="I4172" s="1">
        <v>1136397</v>
      </c>
      <c r="J4172" s="1">
        <v>0.94878533845164004</v>
      </c>
      <c r="K4172" s="1">
        <v>77749.173723718894</v>
      </c>
      <c r="L4172" s="1">
        <v>96534.133047782496</v>
      </c>
      <c r="M4172" s="1">
        <v>-18784.959324004602</v>
      </c>
      <c r="N4172" s="1">
        <v>3488986</v>
      </c>
      <c r="O4172" s="1">
        <v>2604742</v>
      </c>
      <c r="P4172" s="1">
        <v>1083845</v>
      </c>
      <c r="Q4172" s="1">
        <v>0.90906191493792798</v>
      </c>
      <c r="R4172" s="1">
        <v>70737.169091642805</v>
      </c>
      <c r="S4172" s="1">
        <v>102236.713033672</v>
      </c>
      <c r="T4172" s="1">
        <v>-31499.543941990301</v>
      </c>
      <c r="U4172" s="1">
        <v>3464004</v>
      </c>
      <c r="V4172" s="1">
        <v>2904983</v>
      </c>
      <c r="W4172" s="1">
        <v>1162806</v>
      </c>
      <c r="X4172" s="1">
        <v>0.96276310972131796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77480.748463576296</v>
      </c>
      <c r="E4173" s="1">
        <v>100738.79457067599</v>
      </c>
      <c r="F4173" s="1">
        <v>-23258.0461070489</v>
      </c>
      <c r="G4173" s="1">
        <v>3486054</v>
      </c>
      <c r="H4173" s="1">
        <v>2757709</v>
      </c>
      <c r="I4173" s="1">
        <v>1136373</v>
      </c>
      <c r="J4173" s="1">
        <v>0.94865721180326501</v>
      </c>
      <c r="K4173" s="1">
        <v>77732.120033926898</v>
      </c>
      <c r="L4173" s="1">
        <v>96520.219425842006</v>
      </c>
      <c r="M4173" s="1">
        <v>-18788.099391856002</v>
      </c>
      <c r="N4173" s="1">
        <v>3489039</v>
      </c>
      <c r="O4173" s="1">
        <v>2604936</v>
      </c>
      <c r="P4173" s="1">
        <v>1083500</v>
      </c>
      <c r="Q4173" s="1">
        <v>0.90893089036242003</v>
      </c>
      <c r="R4173" s="1">
        <v>70731.652239174495</v>
      </c>
      <c r="S4173" s="1">
        <v>102221.746720877</v>
      </c>
      <c r="T4173" s="1">
        <v>-31490.0944816628</v>
      </c>
      <c r="U4173" s="1">
        <v>3463795</v>
      </c>
      <c r="V4173" s="1">
        <v>2904618</v>
      </c>
      <c r="W4173" s="1">
        <v>1162438</v>
      </c>
      <c r="X4173" s="1">
        <v>0.96262217195619804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77505.054990312507</v>
      </c>
      <c r="E4174" s="1">
        <v>100762.869051897</v>
      </c>
      <c r="F4174" s="1">
        <v>-23257.8140615345</v>
      </c>
      <c r="G4174" s="1">
        <v>3486095</v>
      </c>
      <c r="H4174" s="1">
        <v>2757734</v>
      </c>
      <c r="I4174" s="1">
        <v>1136783</v>
      </c>
      <c r="J4174" s="1">
        <v>0.94888392118894305</v>
      </c>
      <c r="K4174" s="1">
        <v>77832.500021599393</v>
      </c>
      <c r="L4174" s="1">
        <v>96619.375154928595</v>
      </c>
      <c r="M4174" s="1">
        <v>-18786.875133270001</v>
      </c>
      <c r="N4174" s="1">
        <v>3488980</v>
      </c>
      <c r="O4174" s="1">
        <v>2604806</v>
      </c>
      <c r="P4174" s="1">
        <v>1084044</v>
      </c>
      <c r="Q4174" s="1">
        <v>0.90986463984682298</v>
      </c>
      <c r="R4174" s="1">
        <v>70767.375429790103</v>
      </c>
      <c r="S4174" s="1">
        <v>102244.509154218</v>
      </c>
      <c r="T4174" s="1">
        <v>-31477.133724386</v>
      </c>
      <c r="U4174" s="1">
        <v>3463723</v>
      </c>
      <c r="V4174" s="1">
        <v>2904245</v>
      </c>
      <c r="W4174" s="1">
        <v>1163114</v>
      </c>
      <c r="X4174" s="1">
        <v>0.96283652578720602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77428.858565157207</v>
      </c>
      <c r="E4175" s="1">
        <v>100688.58525042199</v>
      </c>
      <c r="F4175" s="1">
        <v>-23259.7266852141</v>
      </c>
      <c r="G4175" s="1">
        <v>3486139</v>
      </c>
      <c r="H4175" s="1">
        <v>2757818</v>
      </c>
      <c r="I4175" s="1">
        <v>1135352</v>
      </c>
      <c r="J4175" s="1">
        <v>0.94818439064273996</v>
      </c>
      <c r="K4175" s="1">
        <v>77730.192808267297</v>
      </c>
      <c r="L4175" s="1">
        <v>96515.988529848706</v>
      </c>
      <c r="M4175" s="1">
        <v>-18785.795721522099</v>
      </c>
      <c r="N4175" s="1">
        <v>3488999</v>
      </c>
      <c r="O4175" s="1">
        <v>2604752</v>
      </c>
      <c r="P4175" s="1">
        <v>1082969</v>
      </c>
      <c r="Q4175" s="1">
        <v>0.90889104801555698</v>
      </c>
      <c r="R4175" s="1">
        <v>70718.376899165698</v>
      </c>
      <c r="S4175" s="1">
        <v>102224.440782641</v>
      </c>
      <c r="T4175" s="1">
        <v>-31506.063883433701</v>
      </c>
      <c r="U4175" s="1">
        <v>3463835</v>
      </c>
      <c r="V4175" s="1">
        <v>2905048</v>
      </c>
      <c r="W4175" s="1">
        <v>1162490</v>
      </c>
      <c r="X4175" s="1">
        <v>0.96264754193538105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77427.527381055697</v>
      </c>
      <c r="E4176" s="1">
        <v>100686.175829427</v>
      </c>
      <c r="F4176" s="1">
        <v>-23258.648448321801</v>
      </c>
      <c r="G4176" s="1">
        <v>3486152</v>
      </c>
      <c r="H4176" s="1">
        <v>2757876</v>
      </c>
      <c r="I4176" s="1">
        <v>1135225</v>
      </c>
      <c r="J4176" s="1">
        <v>0.94816170112563902</v>
      </c>
      <c r="K4176" s="1">
        <v>77692.580149493297</v>
      </c>
      <c r="L4176" s="1">
        <v>96483.160354723703</v>
      </c>
      <c r="M4176" s="1">
        <v>-18790.5802051715</v>
      </c>
      <c r="N4176" s="1">
        <v>3489036</v>
      </c>
      <c r="O4176" s="1">
        <v>2605024</v>
      </c>
      <c r="P4176" s="1">
        <v>1082884</v>
      </c>
      <c r="Q4176" s="1">
        <v>0.90858190509583203</v>
      </c>
      <c r="R4176" s="1">
        <v>70719.467722666202</v>
      </c>
      <c r="S4176" s="1">
        <v>102215.008782291</v>
      </c>
      <c r="T4176" s="1">
        <v>-31495.5410595869</v>
      </c>
      <c r="U4176" s="1">
        <v>3463960</v>
      </c>
      <c r="V4176" s="1">
        <v>2904964</v>
      </c>
      <c r="W4176" s="1">
        <v>1162262</v>
      </c>
      <c r="X4176" s="1">
        <v>0.96255872078965399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77482.808367819205</v>
      </c>
      <c r="E4177" s="1">
        <v>100741.300055231</v>
      </c>
      <c r="F4177" s="1">
        <v>-23258.491687361598</v>
      </c>
      <c r="G4177" s="1">
        <v>3486110</v>
      </c>
      <c r="H4177" s="1">
        <v>2757786</v>
      </c>
      <c r="I4177" s="1">
        <v>1136558</v>
      </c>
      <c r="J4177" s="1">
        <v>0.94868080595091497</v>
      </c>
      <c r="K4177" s="1">
        <v>77739.679117018793</v>
      </c>
      <c r="L4177" s="1">
        <v>96527.869356591604</v>
      </c>
      <c r="M4177" s="1">
        <v>-18788.1902395137</v>
      </c>
      <c r="N4177" s="1">
        <v>3488988</v>
      </c>
      <c r="O4177" s="1">
        <v>2604875</v>
      </c>
      <c r="P4177" s="1">
        <v>1083232</v>
      </c>
      <c r="Q4177" s="1">
        <v>0.90900292975902597</v>
      </c>
      <c r="R4177" s="1">
        <v>70737.241149963505</v>
      </c>
      <c r="S4177" s="1">
        <v>102236.70564912001</v>
      </c>
      <c r="T4177" s="1">
        <v>-31499.464499115598</v>
      </c>
      <c r="U4177" s="1">
        <v>3463826</v>
      </c>
      <c r="V4177" s="1">
        <v>2904880</v>
      </c>
      <c r="W4177" s="1">
        <v>1162966</v>
      </c>
      <c r="X4177" s="1">
        <v>0.96276304018098402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77497.931994436905</v>
      </c>
      <c r="E4178" s="1">
        <v>100755.490388148</v>
      </c>
      <c r="F4178" s="1">
        <v>-23257.558393660402</v>
      </c>
      <c r="G4178" s="1">
        <v>3486119</v>
      </c>
      <c r="H4178" s="1">
        <v>2757944</v>
      </c>
      <c r="I4178" s="1">
        <v>1136665</v>
      </c>
      <c r="J4178" s="1">
        <v>0.94881443631363505</v>
      </c>
      <c r="K4178" s="1">
        <v>77819.3006446902</v>
      </c>
      <c r="L4178" s="1">
        <v>96608.222739653094</v>
      </c>
      <c r="M4178" s="1">
        <v>-18788.922094904599</v>
      </c>
      <c r="N4178" s="1">
        <v>3488989</v>
      </c>
      <c r="O4178" s="1">
        <v>2604887</v>
      </c>
      <c r="P4178" s="1">
        <v>1084070</v>
      </c>
      <c r="Q4178" s="1">
        <v>0.90975961755402301</v>
      </c>
      <c r="R4178" s="1">
        <v>70739.156309393598</v>
      </c>
      <c r="S4178" s="1">
        <v>102237.299379769</v>
      </c>
      <c r="T4178" s="1">
        <v>-31498.143070334201</v>
      </c>
      <c r="U4178" s="1">
        <v>3463836</v>
      </c>
      <c r="V4178" s="1">
        <v>2904782</v>
      </c>
      <c r="W4178" s="1">
        <v>1162894</v>
      </c>
      <c r="X4178" s="1">
        <v>0.96276863134240698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77483.537270273097</v>
      </c>
      <c r="E4179" s="1">
        <v>100740.011026233</v>
      </c>
      <c r="F4179" s="1">
        <v>-23256.473755908999</v>
      </c>
      <c r="G4179" s="1">
        <v>3486168</v>
      </c>
      <c r="H4179" s="1">
        <v>2757837</v>
      </c>
      <c r="I4179" s="1">
        <v>1136462</v>
      </c>
      <c r="J4179" s="1">
        <v>0.94866866716504505</v>
      </c>
      <c r="K4179" s="1">
        <v>77748.622588693703</v>
      </c>
      <c r="L4179" s="1">
        <v>96535.031037380599</v>
      </c>
      <c r="M4179" s="1">
        <v>-18786.408448628099</v>
      </c>
      <c r="N4179" s="1">
        <v>3489006</v>
      </c>
      <c r="O4179" s="1">
        <v>2604805</v>
      </c>
      <c r="P4179" s="1">
        <v>1082987</v>
      </c>
      <c r="Q4179" s="1">
        <v>0.90907037130582802</v>
      </c>
      <c r="R4179" s="1">
        <v>70688.668068286206</v>
      </c>
      <c r="S4179" s="1">
        <v>102209.068565808</v>
      </c>
      <c r="T4179" s="1">
        <v>-31520.400497481602</v>
      </c>
      <c r="U4179" s="1">
        <v>3463997</v>
      </c>
      <c r="V4179" s="1">
        <v>2905517</v>
      </c>
      <c r="W4179" s="1">
        <v>1162064</v>
      </c>
      <c r="X4179" s="1">
        <v>0.96250278177201198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77397.040020738496</v>
      </c>
      <c r="E4180" s="1">
        <v>100660.32476221101</v>
      </c>
      <c r="F4180" s="1">
        <v>-23263.2847414219</v>
      </c>
      <c r="G4180" s="1">
        <v>3486243</v>
      </c>
      <c r="H4180" s="1">
        <v>2758124</v>
      </c>
      <c r="I4180" s="1">
        <v>1134705</v>
      </c>
      <c r="J4180" s="1">
        <v>0.94791826162993398</v>
      </c>
      <c r="K4180" s="1">
        <v>77594.081096079506</v>
      </c>
      <c r="L4180" s="1">
        <v>96383.187841724095</v>
      </c>
      <c r="M4180" s="1">
        <v>-18789.106745585901</v>
      </c>
      <c r="N4180" s="1">
        <v>3489048</v>
      </c>
      <c r="O4180" s="1">
        <v>2604938</v>
      </c>
      <c r="P4180" s="1">
        <v>1081819</v>
      </c>
      <c r="Q4180" s="1">
        <v>0.90764046395745601</v>
      </c>
      <c r="R4180" s="1">
        <v>70648.418207744995</v>
      </c>
      <c r="S4180" s="1">
        <v>102177.920461706</v>
      </c>
      <c r="T4180" s="1">
        <v>-31529.502253920498</v>
      </c>
      <c r="U4180" s="1">
        <v>3464306</v>
      </c>
      <c r="V4180" s="1">
        <v>2906041</v>
      </c>
      <c r="W4180" s="1">
        <v>1161115</v>
      </c>
      <c r="X4180" s="1">
        <v>0.96220946008083397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77494.370095849299</v>
      </c>
      <c r="E4181" s="1">
        <v>100751.518803054</v>
      </c>
      <c r="F4181" s="1">
        <v>-23257.1487071542</v>
      </c>
      <c r="G4181" s="1">
        <v>3486189</v>
      </c>
      <c r="H4181" s="1">
        <v>2757842</v>
      </c>
      <c r="I4181" s="1">
        <v>1136615</v>
      </c>
      <c r="J4181" s="1">
        <v>0.94877703589746498</v>
      </c>
      <c r="K4181" s="1">
        <v>77672.683596049304</v>
      </c>
      <c r="L4181" s="1">
        <v>96458.573129787299</v>
      </c>
      <c r="M4181" s="1">
        <v>-18785.889533678899</v>
      </c>
      <c r="N4181" s="1">
        <v>3489070</v>
      </c>
      <c r="O4181" s="1">
        <v>2604786</v>
      </c>
      <c r="P4181" s="1">
        <v>1083264</v>
      </c>
      <c r="Q4181" s="1">
        <v>0.90835036720267304</v>
      </c>
      <c r="R4181" s="1">
        <v>70745.681711460697</v>
      </c>
      <c r="S4181" s="1">
        <v>102238.177496961</v>
      </c>
      <c r="T4181" s="1">
        <v>-31492.495785459701</v>
      </c>
      <c r="U4181" s="1">
        <v>3464006</v>
      </c>
      <c r="V4181" s="1">
        <v>2904879</v>
      </c>
      <c r="W4181" s="1">
        <v>1162942</v>
      </c>
      <c r="X4181" s="1">
        <v>0.96277690057186305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77481.732266714098</v>
      </c>
      <c r="E4182" s="1">
        <v>100742.46052377801</v>
      </c>
      <c r="F4182" s="1">
        <v>-23260.728257013699</v>
      </c>
      <c r="G4182" s="1">
        <v>3486129</v>
      </c>
      <c r="H4182" s="1">
        <v>2758033</v>
      </c>
      <c r="I4182" s="1">
        <v>1136453</v>
      </c>
      <c r="J4182" s="1">
        <v>0.94869173408301999</v>
      </c>
      <c r="K4182" s="1">
        <v>77673.362987633998</v>
      </c>
      <c r="L4182" s="1">
        <v>96460.349769636203</v>
      </c>
      <c r="M4182" s="1">
        <v>-18786.986781942898</v>
      </c>
      <c r="N4182" s="1">
        <v>3488995</v>
      </c>
      <c r="O4182" s="1">
        <v>2604813</v>
      </c>
      <c r="P4182" s="1">
        <v>1083045</v>
      </c>
      <c r="Q4182" s="1">
        <v>0.90836709781983305</v>
      </c>
      <c r="R4182" s="1">
        <v>70736.5543408995</v>
      </c>
      <c r="S4182" s="1">
        <v>102229.59214623</v>
      </c>
      <c r="T4182" s="1">
        <v>-31493.037805292799</v>
      </c>
      <c r="U4182" s="1">
        <v>3463811</v>
      </c>
      <c r="V4182" s="1">
        <v>2904760</v>
      </c>
      <c r="W4182" s="1">
        <v>1162712</v>
      </c>
      <c r="X4182" s="1">
        <v>0.96269605232544997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77442.427338637906</v>
      </c>
      <c r="E4183" s="1">
        <v>100704.47124887801</v>
      </c>
      <c r="F4183" s="1">
        <v>-23262.043910189699</v>
      </c>
      <c r="G4183" s="1">
        <v>3486162</v>
      </c>
      <c r="H4183" s="1">
        <v>2758092</v>
      </c>
      <c r="I4183" s="1">
        <v>1135826</v>
      </c>
      <c r="J4183" s="1">
        <v>0.94833398908757505</v>
      </c>
      <c r="K4183" s="1">
        <v>77649.537713086494</v>
      </c>
      <c r="L4183" s="1">
        <v>96437.755077822905</v>
      </c>
      <c r="M4183" s="1">
        <v>-18788.217364677701</v>
      </c>
      <c r="N4183" s="1">
        <v>3489033</v>
      </c>
      <c r="O4183" s="1">
        <v>2604916</v>
      </c>
      <c r="P4183" s="1">
        <v>1082733</v>
      </c>
      <c r="Q4183" s="1">
        <v>0.90815432361077297</v>
      </c>
      <c r="R4183" s="1">
        <v>70728.379582538793</v>
      </c>
      <c r="S4183" s="1">
        <v>102230.88271567</v>
      </c>
      <c r="T4183" s="1">
        <v>-31502.503133093101</v>
      </c>
      <c r="U4183" s="1">
        <v>3463923</v>
      </c>
      <c r="V4183" s="1">
        <v>2904997</v>
      </c>
      <c r="W4183" s="1">
        <v>1162730</v>
      </c>
      <c r="X4183" s="1">
        <v>0.96270820561765003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77459.095758720898</v>
      </c>
      <c r="E4184" s="1">
        <v>100722.23138124299</v>
      </c>
      <c r="F4184" s="1">
        <v>-23263.1356224712</v>
      </c>
      <c r="G4184" s="1">
        <v>3486183</v>
      </c>
      <c r="H4184" s="1">
        <v>2758092</v>
      </c>
      <c r="I4184" s="1">
        <v>1135847</v>
      </c>
      <c r="J4184" s="1">
        <v>0.94850123625111304</v>
      </c>
      <c r="K4184" s="1">
        <v>77655.779861603005</v>
      </c>
      <c r="L4184" s="1">
        <v>96441.951400161095</v>
      </c>
      <c r="M4184" s="1">
        <v>-18786.1715384991</v>
      </c>
      <c r="N4184" s="1">
        <v>3489037</v>
      </c>
      <c r="O4184" s="1">
        <v>2604820</v>
      </c>
      <c r="P4184" s="1">
        <v>1082419</v>
      </c>
      <c r="Q4184" s="1">
        <v>0.90819384037753204</v>
      </c>
      <c r="R4184" s="1">
        <v>70708.1085765553</v>
      </c>
      <c r="S4184" s="1">
        <v>102224.179021918</v>
      </c>
      <c r="T4184" s="1">
        <v>-31516.070445322999</v>
      </c>
      <c r="U4184" s="1">
        <v>3464121</v>
      </c>
      <c r="V4184" s="1">
        <v>2905487</v>
      </c>
      <c r="W4184" s="1">
        <v>1162510</v>
      </c>
      <c r="X4184" s="1">
        <v>0.96264507693470003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77487.331008570705</v>
      </c>
      <c r="E4185" s="1">
        <v>100748.220732859</v>
      </c>
      <c r="F4185" s="1">
        <v>-23260.889724237299</v>
      </c>
      <c r="G4185" s="1">
        <v>3486157</v>
      </c>
      <c r="H4185" s="1">
        <v>2757974</v>
      </c>
      <c r="I4185" s="1">
        <v>1136291</v>
      </c>
      <c r="J4185" s="1">
        <v>0.94874597797097704</v>
      </c>
      <c r="K4185" s="1">
        <v>77724.279828909101</v>
      </c>
      <c r="L4185" s="1">
        <v>96513.602970431893</v>
      </c>
      <c r="M4185" s="1">
        <v>-18789.323141463901</v>
      </c>
      <c r="N4185" s="1">
        <v>3489034</v>
      </c>
      <c r="O4185" s="1">
        <v>2604967</v>
      </c>
      <c r="P4185" s="1">
        <v>1083015</v>
      </c>
      <c r="Q4185" s="1">
        <v>0.90886858320291997</v>
      </c>
      <c r="R4185" s="1">
        <v>70704.827293383307</v>
      </c>
      <c r="S4185" s="1">
        <v>102219.899801953</v>
      </c>
      <c r="T4185" s="1">
        <v>-31515.072508529702</v>
      </c>
      <c r="U4185" s="1">
        <v>3464030</v>
      </c>
      <c r="V4185" s="1">
        <v>2905413</v>
      </c>
      <c r="W4185" s="1">
        <v>1162375</v>
      </c>
      <c r="X4185" s="1">
        <v>0.96260477952099399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77431.894306350601</v>
      </c>
      <c r="E4186" s="1">
        <v>100700.15201343301</v>
      </c>
      <c r="F4186" s="1">
        <v>-23268.257707032299</v>
      </c>
      <c r="G4186" s="1">
        <v>3486166</v>
      </c>
      <c r="H4186" s="1">
        <v>2758386</v>
      </c>
      <c r="I4186" s="1">
        <v>1135213</v>
      </c>
      <c r="J4186" s="1">
        <v>0.94829331484810897</v>
      </c>
      <c r="K4186" s="1">
        <v>77571.876257007403</v>
      </c>
      <c r="L4186" s="1">
        <v>96361.090112151607</v>
      </c>
      <c r="M4186" s="1">
        <v>-18789.213855084799</v>
      </c>
      <c r="N4186" s="1">
        <v>3489043</v>
      </c>
      <c r="O4186" s="1">
        <v>2604964</v>
      </c>
      <c r="P4186" s="1">
        <v>1081809</v>
      </c>
      <c r="Q4186" s="1">
        <v>0.90743236964172302</v>
      </c>
      <c r="R4186" s="1">
        <v>70659.675454148397</v>
      </c>
      <c r="S4186" s="1">
        <v>102182.58132605</v>
      </c>
      <c r="T4186" s="1">
        <v>-31522.905871862298</v>
      </c>
      <c r="U4186" s="1">
        <v>3464084</v>
      </c>
      <c r="V4186" s="1">
        <v>2905829</v>
      </c>
      <c r="W4186" s="1">
        <v>1161304</v>
      </c>
      <c r="X4186" s="1">
        <v>0.96225335143959301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77481.574862599504</v>
      </c>
      <c r="E4187" s="1">
        <v>100741.534529154</v>
      </c>
      <c r="F4187" s="1">
        <v>-23259.959666503601</v>
      </c>
      <c r="G4187" s="1">
        <v>3486181</v>
      </c>
      <c r="H4187" s="1">
        <v>2757795</v>
      </c>
      <c r="I4187" s="1">
        <v>1136275</v>
      </c>
      <c r="J4187" s="1">
        <v>0.948683013991798</v>
      </c>
      <c r="K4187" s="1">
        <v>77770.470690940507</v>
      </c>
      <c r="L4187" s="1">
        <v>96556.263823420901</v>
      </c>
      <c r="M4187" s="1">
        <v>-18785.793132421801</v>
      </c>
      <c r="N4187" s="1">
        <v>3488994</v>
      </c>
      <c r="O4187" s="1">
        <v>2604762</v>
      </c>
      <c r="P4187" s="1">
        <v>1083712</v>
      </c>
      <c r="Q4187" s="1">
        <v>0.90927032044846201</v>
      </c>
      <c r="R4187" s="1">
        <v>70733.635297664106</v>
      </c>
      <c r="S4187" s="1">
        <v>102231.795368373</v>
      </c>
      <c r="T4187" s="1">
        <v>-31498.160070669001</v>
      </c>
      <c r="U4187" s="1">
        <v>3463842</v>
      </c>
      <c r="V4187" s="1">
        <v>2904893</v>
      </c>
      <c r="W4187" s="1">
        <v>1162757</v>
      </c>
      <c r="X4187" s="1">
        <v>0.96271680006800897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77462.689786339906</v>
      </c>
      <c r="E4188" s="1">
        <v>100716.965979806</v>
      </c>
      <c r="F4188" s="1">
        <v>-23254.276193415601</v>
      </c>
      <c r="G4188" s="1">
        <v>3486121</v>
      </c>
      <c r="H4188" s="1">
        <v>2757726</v>
      </c>
      <c r="I4188" s="1">
        <v>1135643</v>
      </c>
      <c r="J4188" s="1">
        <v>0.94845165196665304</v>
      </c>
      <c r="K4188" s="1">
        <v>77820.836024389704</v>
      </c>
      <c r="L4188" s="1">
        <v>96606.459205417501</v>
      </c>
      <c r="M4188" s="1">
        <v>-18785.623180968902</v>
      </c>
      <c r="N4188" s="1">
        <v>3489005</v>
      </c>
      <c r="O4188" s="1">
        <v>2604758</v>
      </c>
      <c r="P4188" s="1">
        <v>1083578</v>
      </c>
      <c r="Q4188" s="1">
        <v>0.909743010352417</v>
      </c>
      <c r="R4188" s="1">
        <v>70729.248100862402</v>
      </c>
      <c r="S4188" s="1">
        <v>102227.22479073099</v>
      </c>
      <c r="T4188" s="1">
        <v>-31497.976689827399</v>
      </c>
      <c r="U4188" s="1">
        <v>3464023</v>
      </c>
      <c r="V4188" s="1">
        <v>2905018</v>
      </c>
      <c r="W4188" s="1">
        <v>1162573</v>
      </c>
      <c r="X4188" s="1">
        <v>0.962673758939107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77431.923570574902</v>
      </c>
      <c r="E4189" s="1">
        <v>100689.407889191</v>
      </c>
      <c r="F4189" s="1">
        <v>-23257.484318566301</v>
      </c>
      <c r="G4189" s="1">
        <v>3486202</v>
      </c>
      <c r="H4189" s="1">
        <v>2757805</v>
      </c>
      <c r="I4189" s="1">
        <v>1135299</v>
      </c>
      <c r="J4189" s="1">
        <v>0.94819213743189901</v>
      </c>
      <c r="K4189" s="1">
        <v>77736.765047241395</v>
      </c>
      <c r="L4189" s="1">
        <v>96524.615383133394</v>
      </c>
      <c r="M4189" s="1">
        <v>-18787.8503358333</v>
      </c>
      <c r="N4189" s="1">
        <v>3489011</v>
      </c>
      <c r="O4189" s="1">
        <v>2604924</v>
      </c>
      <c r="P4189" s="1">
        <v>1083078</v>
      </c>
      <c r="Q4189" s="1">
        <v>0.90897228709150701</v>
      </c>
      <c r="R4189" s="1">
        <v>70731.742890226393</v>
      </c>
      <c r="S4189" s="1">
        <v>102226.05606037</v>
      </c>
      <c r="T4189" s="1">
        <v>-31494.3131701044</v>
      </c>
      <c r="U4189" s="1">
        <v>3464075</v>
      </c>
      <c r="V4189" s="1">
        <v>2904948</v>
      </c>
      <c r="W4189" s="1">
        <v>1162549</v>
      </c>
      <c r="X4189" s="1">
        <v>0.96266275300549398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77475.184804238903</v>
      </c>
      <c r="E4190" s="1">
        <v>100737.951277956</v>
      </c>
      <c r="F4190" s="1">
        <v>-23262.766473666499</v>
      </c>
      <c r="G4190" s="1">
        <v>3486147</v>
      </c>
      <c r="H4190" s="1">
        <v>2758064</v>
      </c>
      <c r="I4190" s="1">
        <v>1136510</v>
      </c>
      <c r="J4190" s="1">
        <v>0.94864927051586001</v>
      </c>
      <c r="K4190" s="1">
        <v>77698.505637002803</v>
      </c>
      <c r="L4190" s="1">
        <v>96486.451850645099</v>
      </c>
      <c r="M4190" s="1">
        <v>-18787.9462135834</v>
      </c>
      <c r="N4190" s="1">
        <v>3489024</v>
      </c>
      <c r="O4190" s="1">
        <v>2604925</v>
      </c>
      <c r="P4190" s="1">
        <v>1082885</v>
      </c>
      <c r="Q4190" s="1">
        <v>0.90861290111238302</v>
      </c>
      <c r="R4190" s="1">
        <v>70712.290337897997</v>
      </c>
      <c r="S4190" s="1">
        <v>102222.081653695</v>
      </c>
      <c r="T4190" s="1">
        <v>-31509.791315757</v>
      </c>
      <c r="U4190" s="1">
        <v>3463974</v>
      </c>
      <c r="V4190" s="1">
        <v>2905282</v>
      </c>
      <c r="W4190" s="1">
        <v>1162410</v>
      </c>
      <c r="X4190" s="1">
        <v>0.96262532601848905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77471.903731319704</v>
      </c>
      <c r="E4191" s="1">
        <v>100724.766391781</v>
      </c>
      <c r="F4191" s="1">
        <v>-23252.862660410599</v>
      </c>
      <c r="G4191" s="1">
        <v>3486062</v>
      </c>
      <c r="H4191" s="1">
        <v>2757666</v>
      </c>
      <c r="I4191" s="1">
        <v>1136185</v>
      </c>
      <c r="J4191" s="1">
        <v>0.94852510844492999</v>
      </c>
      <c r="K4191" s="1">
        <v>77705.392475632398</v>
      </c>
      <c r="L4191" s="1">
        <v>96491.946428410403</v>
      </c>
      <c r="M4191" s="1">
        <v>-18786.553952718601</v>
      </c>
      <c r="N4191" s="1">
        <v>3488986</v>
      </c>
      <c r="O4191" s="1">
        <v>2604808</v>
      </c>
      <c r="P4191" s="1">
        <v>1083074</v>
      </c>
      <c r="Q4191" s="1">
        <v>0.90866464355028198</v>
      </c>
      <c r="R4191" s="1">
        <v>70701.792913513098</v>
      </c>
      <c r="S4191" s="1">
        <v>102215.987241383</v>
      </c>
      <c r="T4191" s="1">
        <v>-31514.194327826801</v>
      </c>
      <c r="U4191" s="1">
        <v>3463891</v>
      </c>
      <c r="V4191" s="1">
        <v>2905275</v>
      </c>
      <c r="W4191" s="1">
        <v>1162315</v>
      </c>
      <c r="X4191" s="1">
        <v>0.96256793493875203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77434.902108976705</v>
      </c>
      <c r="E4192" s="1">
        <v>100703.842711668</v>
      </c>
      <c r="F4192" s="1">
        <v>-23268.940602640501</v>
      </c>
      <c r="G4192" s="1">
        <v>3486160</v>
      </c>
      <c r="H4192" s="1">
        <v>2758371</v>
      </c>
      <c r="I4192" s="1">
        <v>1135549</v>
      </c>
      <c r="J4192" s="1">
        <v>0.94832807015276899</v>
      </c>
      <c r="K4192" s="1">
        <v>77624.136725548698</v>
      </c>
      <c r="L4192" s="1">
        <v>96409.9050041601</v>
      </c>
      <c r="M4192" s="1">
        <v>-18785.768278552699</v>
      </c>
      <c r="N4192" s="1">
        <v>3488986</v>
      </c>
      <c r="O4192" s="1">
        <v>2604784</v>
      </c>
      <c r="P4192" s="1">
        <v>1082096</v>
      </c>
      <c r="Q4192" s="1">
        <v>0.90789205947169904</v>
      </c>
      <c r="R4192" s="1">
        <v>70633.624384662602</v>
      </c>
      <c r="S4192" s="1">
        <v>102181.50105197501</v>
      </c>
      <c r="T4192" s="1">
        <v>-31547.8766672739</v>
      </c>
      <c r="U4192" s="1">
        <v>3464242</v>
      </c>
      <c r="V4192" s="1">
        <v>2906300</v>
      </c>
      <c r="W4192" s="1">
        <v>1161190</v>
      </c>
      <c r="X4192" s="1">
        <v>0.96224317849880603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77451.923420369596</v>
      </c>
      <c r="E4193" s="1">
        <v>100714.329336298</v>
      </c>
      <c r="F4193" s="1">
        <v>-23262.405915877898</v>
      </c>
      <c r="G4193" s="1">
        <v>3486066</v>
      </c>
      <c r="H4193" s="1">
        <v>2757849</v>
      </c>
      <c r="I4193" s="1">
        <v>1135770</v>
      </c>
      <c r="J4193" s="1">
        <v>0.94842682269517897</v>
      </c>
      <c r="K4193" s="1">
        <v>77783.837093449794</v>
      </c>
      <c r="L4193" s="1">
        <v>96570.540904370893</v>
      </c>
      <c r="M4193" s="1">
        <v>-18786.7038108616</v>
      </c>
      <c r="N4193" s="1">
        <v>3488995</v>
      </c>
      <c r="O4193" s="1">
        <v>2604845</v>
      </c>
      <c r="P4193" s="1">
        <v>1082875</v>
      </c>
      <c r="Q4193" s="1">
        <v>0.90940476771740397</v>
      </c>
      <c r="R4193" s="1">
        <v>70726.621575367797</v>
      </c>
      <c r="S4193" s="1">
        <v>102229.228799627</v>
      </c>
      <c r="T4193" s="1">
        <v>-31502.607224217201</v>
      </c>
      <c r="U4193" s="1">
        <v>3463857</v>
      </c>
      <c r="V4193" s="1">
        <v>2905041</v>
      </c>
      <c r="W4193" s="1">
        <v>1162692</v>
      </c>
      <c r="X4193" s="1">
        <v>0.962692630690554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77452.377797907495</v>
      </c>
      <c r="E4194" s="1">
        <v>100717.99549469999</v>
      </c>
      <c r="F4194" s="1">
        <v>-23265.6176967426</v>
      </c>
      <c r="G4194" s="1">
        <v>3486169</v>
      </c>
      <c r="H4194" s="1">
        <v>2758016</v>
      </c>
      <c r="I4194" s="1">
        <v>1135942</v>
      </c>
      <c r="J4194" s="1">
        <v>0.94846134690824702</v>
      </c>
      <c r="K4194" s="1">
        <v>77708.463505207401</v>
      </c>
      <c r="L4194" s="1">
        <v>96492.859689955498</v>
      </c>
      <c r="M4194" s="1">
        <v>-18784.3961846889</v>
      </c>
      <c r="N4194" s="1">
        <v>3489030</v>
      </c>
      <c r="O4194" s="1">
        <v>2604761</v>
      </c>
      <c r="P4194" s="1">
        <v>1083002</v>
      </c>
      <c r="Q4194" s="1">
        <v>0.90867324373410396</v>
      </c>
      <c r="R4194" s="1">
        <v>70699.219677128902</v>
      </c>
      <c r="S4194" s="1">
        <v>102209.228332228</v>
      </c>
      <c r="T4194" s="1">
        <v>-31510.008655058598</v>
      </c>
      <c r="U4194" s="1">
        <v>3464125</v>
      </c>
      <c r="V4194" s="1">
        <v>2905474</v>
      </c>
      <c r="W4194" s="1">
        <v>1162094</v>
      </c>
      <c r="X4194" s="1">
        <v>0.96250428629235696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77471.307898483894</v>
      </c>
      <c r="E4195" s="1">
        <v>100725.578328738</v>
      </c>
      <c r="F4195" s="1">
        <v>-23254.270430203102</v>
      </c>
      <c r="G4195" s="1">
        <v>3486009</v>
      </c>
      <c r="H4195" s="1">
        <v>2757604</v>
      </c>
      <c r="I4195" s="1">
        <v>1136082</v>
      </c>
      <c r="J4195" s="1">
        <v>0.94853275445511598</v>
      </c>
      <c r="K4195" s="1">
        <v>77747.748702351499</v>
      </c>
      <c r="L4195" s="1">
        <v>96534.414011634406</v>
      </c>
      <c r="M4195" s="1">
        <v>-18786.665309223801</v>
      </c>
      <c r="N4195" s="1">
        <v>3488977</v>
      </c>
      <c r="O4195" s="1">
        <v>2604795</v>
      </c>
      <c r="P4195" s="1">
        <v>1083474</v>
      </c>
      <c r="Q4195" s="1">
        <v>0.90906456077447695</v>
      </c>
      <c r="R4195" s="1">
        <v>70718.201282380702</v>
      </c>
      <c r="S4195" s="1">
        <v>102225.977447229</v>
      </c>
      <c r="T4195" s="1">
        <v>-31507.7761648058</v>
      </c>
      <c r="U4195" s="1">
        <v>3464086</v>
      </c>
      <c r="V4195" s="1">
        <v>2905229</v>
      </c>
      <c r="W4195" s="1">
        <v>1162553</v>
      </c>
      <c r="X4195" s="1">
        <v>0.96266201270554697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77490.950256542594</v>
      </c>
      <c r="E4196" s="1">
        <v>100744.885402197</v>
      </c>
      <c r="F4196" s="1">
        <v>-23253.935145603202</v>
      </c>
      <c r="G4196" s="1">
        <v>3486132</v>
      </c>
      <c r="H4196" s="1">
        <v>2757622</v>
      </c>
      <c r="I4196" s="1">
        <v>1136493</v>
      </c>
      <c r="J4196" s="1">
        <v>0.94871456916269103</v>
      </c>
      <c r="K4196" s="1">
        <v>77735.932142768506</v>
      </c>
      <c r="L4196" s="1">
        <v>96523.441240708999</v>
      </c>
      <c r="M4196" s="1">
        <v>-18787.509097881699</v>
      </c>
      <c r="N4196" s="1">
        <v>3489020</v>
      </c>
      <c r="O4196" s="1">
        <v>2604896</v>
      </c>
      <c r="P4196" s="1">
        <v>1083641</v>
      </c>
      <c r="Q4196" s="1">
        <v>0.90896123019249497</v>
      </c>
      <c r="R4196" s="1">
        <v>70743.854709542298</v>
      </c>
      <c r="S4196" s="1">
        <v>102231.82972280899</v>
      </c>
      <c r="T4196" s="1">
        <v>-31487.9750132265</v>
      </c>
      <c r="U4196" s="1">
        <v>3463834</v>
      </c>
      <c r="V4196" s="1">
        <v>2904672</v>
      </c>
      <c r="W4196" s="1">
        <v>1162806</v>
      </c>
      <c r="X4196" s="1">
        <v>0.96271712358372297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77425.188810031599</v>
      </c>
      <c r="E4197" s="1">
        <v>100683.436690756</v>
      </c>
      <c r="F4197" s="1">
        <v>-23258.2478806744</v>
      </c>
      <c r="G4197" s="1">
        <v>3486087</v>
      </c>
      <c r="H4197" s="1">
        <v>2757919</v>
      </c>
      <c r="I4197" s="1">
        <v>1135102</v>
      </c>
      <c r="J4197" s="1">
        <v>0.94813590665721903</v>
      </c>
      <c r="K4197" s="1">
        <v>77699.463858699703</v>
      </c>
      <c r="L4197" s="1">
        <v>96486.743115294303</v>
      </c>
      <c r="M4197" s="1">
        <v>-18787.279256535901</v>
      </c>
      <c r="N4197" s="1">
        <v>3489023</v>
      </c>
      <c r="O4197" s="1">
        <v>2604871</v>
      </c>
      <c r="P4197" s="1">
        <v>1082266</v>
      </c>
      <c r="Q4197" s="1">
        <v>0.90861564395153405</v>
      </c>
      <c r="R4197" s="1">
        <v>70682.135813287299</v>
      </c>
      <c r="S4197" s="1">
        <v>102200.499240516</v>
      </c>
      <c r="T4197" s="1">
        <v>-31518.363427189499</v>
      </c>
      <c r="U4197" s="1">
        <v>3464086</v>
      </c>
      <c r="V4197" s="1">
        <v>2905638</v>
      </c>
      <c r="W4197" s="1">
        <v>1161766</v>
      </c>
      <c r="X4197" s="1">
        <v>0.96242208443714805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77493.256155591196</v>
      </c>
      <c r="E4198" s="1">
        <v>100752.095112988</v>
      </c>
      <c r="F4198" s="1">
        <v>-23258.838957347201</v>
      </c>
      <c r="G4198" s="1">
        <v>3486135</v>
      </c>
      <c r="H4198" s="1">
        <v>2757781</v>
      </c>
      <c r="I4198" s="1">
        <v>1136856</v>
      </c>
      <c r="J4198" s="1">
        <v>0.94878246300802904</v>
      </c>
      <c r="K4198" s="1">
        <v>77809.471126528093</v>
      </c>
      <c r="L4198" s="1">
        <v>96593.766811060603</v>
      </c>
      <c r="M4198" s="1">
        <v>-18784.2956844738</v>
      </c>
      <c r="N4198" s="1">
        <v>3488976</v>
      </c>
      <c r="O4198" s="1">
        <v>2604730</v>
      </c>
      <c r="P4198" s="1">
        <v>1084333</v>
      </c>
      <c r="Q4198" s="1">
        <v>0.90962348607685795</v>
      </c>
      <c r="R4198" s="1">
        <v>70765.498086241496</v>
      </c>
      <c r="S4198" s="1">
        <v>102241.858337659</v>
      </c>
      <c r="T4198" s="1">
        <v>-31476.360251378901</v>
      </c>
      <c r="U4198" s="1">
        <v>3463769</v>
      </c>
      <c r="V4198" s="1">
        <v>2904302</v>
      </c>
      <c r="W4198" s="1">
        <v>1163029</v>
      </c>
      <c r="X4198" s="1">
        <v>0.962811563048111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77485.364203082499</v>
      </c>
      <c r="E4199" s="1">
        <v>100742.988522866</v>
      </c>
      <c r="F4199" s="1">
        <v>-23257.624319733601</v>
      </c>
      <c r="G4199" s="1">
        <v>3486167</v>
      </c>
      <c r="H4199" s="1">
        <v>2757955</v>
      </c>
      <c r="I4199" s="1">
        <v>1136412</v>
      </c>
      <c r="J4199" s="1">
        <v>0.94869670625035096</v>
      </c>
      <c r="K4199" s="1">
        <v>77752.637206884901</v>
      </c>
      <c r="L4199" s="1">
        <v>96538.502812987106</v>
      </c>
      <c r="M4199" s="1">
        <v>-18785.865606042898</v>
      </c>
      <c r="N4199" s="1">
        <v>3489039</v>
      </c>
      <c r="O4199" s="1">
        <v>2604826</v>
      </c>
      <c r="P4199" s="1">
        <v>1083475</v>
      </c>
      <c r="Q4199" s="1">
        <v>0.90910306501614202</v>
      </c>
      <c r="R4199" s="1">
        <v>70719.394759944</v>
      </c>
      <c r="S4199" s="1">
        <v>102219.347194998</v>
      </c>
      <c r="T4199" s="1">
        <v>-31499.952435015599</v>
      </c>
      <c r="U4199" s="1">
        <v>3463786</v>
      </c>
      <c r="V4199" s="1">
        <v>2905000</v>
      </c>
      <c r="W4199" s="1">
        <v>1162399</v>
      </c>
      <c r="X4199" s="1">
        <v>0.96259957562139697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77473.132907583495</v>
      </c>
      <c r="E4200" s="1">
        <v>100734.225199639</v>
      </c>
      <c r="F4200" s="1">
        <v>-23261.092292004399</v>
      </c>
      <c r="G4200" s="1">
        <v>3486215</v>
      </c>
      <c r="H4200" s="1">
        <v>2758030</v>
      </c>
      <c r="I4200" s="1">
        <v>1136225</v>
      </c>
      <c r="J4200" s="1">
        <v>0.94861418203696002</v>
      </c>
      <c r="K4200" s="1">
        <v>77691.555530062702</v>
      </c>
      <c r="L4200" s="1">
        <v>96477.917945265101</v>
      </c>
      <c r="M4200" s="1">
        <v>-18786.3624151439</v>
      </c>
      <c r="N4200" s="1">
        <v>3489046</v>
      </c>
      <c r="O4200" s="1">
        <v>2604823</v>
      </c>
      <c r="P4200" s="1">
        <v>1082657</v>
      </c>
      <c r="Q4200" s="1">
        <v>0.90853253732683104</v>
      </c>
      <c r="R4200" s="1">
        <v>70688.736234325697</v>
      </c>
      <c r="S4200" s="1">
        <v>102211.617210205</v>
      </c>
      <c r="T4200" s="1">
        <v>-31522.8809758395</v>
      </c>
      <c r="U4200" s="1">
        <v>3464177</v>
      </c>
      <c r="V4200" s="1">
        <v>2905776</v>
      </c>
      <c r="W4200" s="1">
        <v>1162102</v>
      </c>
      <c r="X4200" s="1">
        <v>0.96252678235587397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77454.402867701807</v>
      </c>
      <c r="E4201" s="1">
        <v>100715.03663728001</v>
      </c>
      <c r="F4201" s="1">
        <v>-23260.6337695281</v>
      </c>
      <c r="G4201" s="1">
        <v>3486143</v>
      </c>
      <c r="H4201" s="1">
        <v>2757962</v>
      </c>
      <c r="I4201" s="1">
        <v>1135811</v>
      </c>
      <c r="J4201" s="1">
        <v>0.94843348334841504</v>
      </c>
      <c r="K4201" s="1">
        <v>77663.954465713905</v>
      </c>
      <c r="L4201" s="1">
        <v>96451.9839355554</v>
      </c>
      <c r="M4201" s="1">
        <v>-18788.029469782399</v>
      </c>
      <c r="N4201" s="1">
        <v>3489040</v>
      </c>
      <c r="O4201" s="1">
        <v>2604883</v>
      </c>
      <c r="P4201" s="1">
        <v>1082049</v>
      </c>
      <c r="Q4201" s="1">
        <v>0.90828831676168098</v>
      </c>
      <c r="R4201" s="1">
        <v>70683.407787404707</v>
      </c>
      <c r="S4201" s="1">
        <v>102205.998557937</v>
      </c>
      <c r="T4201" s="1">
        <v>-31522.590770492701</v>
      </c>
      <c r="U4201" s="1">
        <v>3464150</v>
      </c>
      <c r="V4201" s="1">
        <v>2905704</v>
      </c>
      <c r="W4201" s="1">
        <v>1161910</v>
      </c>
      <c r="X4201" s="1">
        <v>0.96247387150839603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77472.629381499995</v>
      </c>
      <c r="E4202" s="1">
        <v>100739.79112774</v>
      </c>
      <c r="F4202" s="1">
        <v>-23267.1617461895</v>
      </c>
      <c r="G4202" s="1">
        <v>3486374</v>
      </c>
      <c r="H4202" s="1">
        <v>2758964</v>
      </c>
      <c r="I4202" s="1">
        <v>1137674</v>
      </c>
      <c r="J4202" s="1">
        <v>0.94866659638098005</v>
      </c>
      <c r="K4202" s="1">
        <v>77562.499393906794</v>
      </c>
      <c r="L4202" s="1">
        <v>96620.558076369096</v>
      </c>
      <c r="M4202" s="1">
        <v>-19058.058682404</v>
      </c>
      <c r="N4202" s="1">
        <v>3488971</v>
      </c>
      <c r="O4202" s="1">
        <v>2615532</v>
      </c>
      <c r="P4202" s="1">
        <v>1087350</v>
      </c>
      <c r="Q4202" s="1">
        <v>0.90987577941783404</v>
      </c>
      <c r="R4202" s="1">
        <v>70489.838184722103</v>
      </c>
      <c r="S4202" s="1">
        <v>102321.841055379</v>
      </c>
      <c r="T4202" s="1">
        <v>-31832.002870617802</v>
      </c>
      <c r="U4202" s="1">
        <v>3463476</v>
      </c>
      <c r="V4202" s="1">
        <v>2911607</v>
      </c>
      <c r="W4202" s="1">
        <v>1165264</v>
      </c>
      <c r="X4202" s="1">
        <v>0.96356476028764204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77466.488674598106</v>
      </c>
      <c r="E4203" s="1">
        <v>100740.49567863101</v>
      </c>
      <c r="F4203" s="1">
        <v>-23274.007003982901</v>
      </c>
      <c r="G4203" s="1">
        <v>3486433</v>
      </c>
      <c r="H4203" s="1">
        <v>2759348</v>
      </c>
      <c r="I4203" s="1">
        <v>1137035</v>
      </c>
      <c r="J4203" s="1">
        <v>0.94867323113661595</v>
      </c>
      <c r="K4203" s="1">
        <v>77554.697349740294</v>
      </c>
      <c r="L4203" s="1">
        <v>96609.781993145603</v>
      </c>
      <c r="M4203" s="1">
        <v>-19055.084643346701</v>
      </c>
      <c r="N4203" s="1">
        <v>3489035</v>
      </c>
      <c r="O4203" s="1">
        <v>2615468</v>
      </c>
      <c r="P4203" s="1">
        <v>1086381</v>
      </c>
      <c r="Q4203" s="1">
        <v>0.90977430104389601</v>
      </c>
      <c r="R4203" s="1">
        <v>70455.482796031501</v>
      </c>
      <c r="S4203" s="1">
        <v>102296.13762716101</v>
      </c>
      <c r="T4203" s="1">
        <v>-31840.6548310912</v>
      </c>
      <c r="U4203" s="1">
        <v>3463333</v>
      </c>
      <c r="V4203" s="1">
        <v>2911924</v>
      </c>
      <c r="W4203" s="1">
        <v>1164520</v>
      </c>
      <c r="X4203" s="1">
        <v>0.96332271110837397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77514.081141756804</v>
      </c>
      <c r="E4204" s="1">
        <v>100776.575170881</v>
      </c>
      <c r="F4204" s="1">
        <v>-23262.494029073499</v>
      </c>
      <c r="G4204" s="1">
        <v>3486389</v>
      </c>
      <c r="H4204" s="1">
        <v>2758769</v>
      </c>
      <c r="I4204" s="1">
        <v>1138506</v>
      </c>
      <c r="J4204" s="1">
        <v>0.94901299170915199</v>
      </c>
      <c r="K4204" s="1">
        <v>77584.639876904999</v>
      </c>
      <c r="L4204" s="1">
        <v>96640.740458428001</v>
      </c>
      <c r="M4204" s="1">
        <v>-19056.100581464401</v>
      </c>
      <c r="N4204" s="1">
        <v>3488999</v>
      </c>
      <c r="O4204" s="1">
        <v>2615512</v>
      </c>
      <c r="P4204" s="1">
        <v>1087552</v>
      </c>
      <c r="Q4204" s="1">
        <v>0.91006583690633902</v>
      </c>
      <c r="R4204" s="1">
        <v>70522.239080304294</v>
      </c>
      <c r="S4204" s="1">
        <v>102334.60715356701</v>
      </c>
      <c r="T4204" s="1">
        <v>-31812.368073224501</v>
      </c>
      <c r="U4204" s="1">
        <v>3463286</v>
      </c>
      <c r="V4204" s="1">
        <v>2911004</v>
      </c>
      <c r="W4204" s="1">
        <v>1165679</v>
      </c>
      <c r="X4204" s="1">
        <v>0.96368497863217795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77508.702282355094</v>
      </c>
      <c r="E4205" s="1">
        <v>100775.107846627</v>
      </c>
      <c r="F4205" s="1">
        <v>-23266.4055642208</v>
      </c>
      <c r="G4205" s="1">
        <v>3486403</v>
      </c>
      <c r="H4205" s="1">
        <v>2758840</v>
      </c>
      <c r="I4205" s="1">
        <v>1138180</v>
      </c>
      <c r="J4205" s="1">
        <v>0.94899917391689004</v>
      </c>
      <c r="K4205" s="1">
        <v>77684.007464675495</v>
      </c>
      <c r="L4205" s="1">
        <v>96736.187213215395</v>
      </c>
      <c r="M4205" s="1">
        <v>-19052.179748480801</v>
      </c>
      <c r="N4205" s="1">
        <v>3489023</v>
      </c>
      <c r="O4205" s="1">
        <v>2615313</v>
      </c>
      <c r="P4205" s="1">
        <v>1088523</v>
      </c>
      <c r="Q4205" s="1">
        <v>0.91096465898037904</v>
      </c>
      <c r="R4205" s="1">
        <v>70544.145427443</v>
      </c>
      <c r="S4205" s="1">
        <v>102343.715366088</v>
      </c>
      <c r="T4205" s="1">
        <v>-31799.569938605899</v>
      </c>
      <c r="U4205" s="1">
        <v>3463250</v>
      </c>
      <c r="V4205" s="1">
        <v>2910723</v>
      </c>
      <c r="W4205" s="1">
        <v>1165908</v>
      </c>
      <c r="X4205" s="1">
        <v>0.96377075066798601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77551.146302843103</v>
      </c>
      <c r="E4206" s="1">
        <v>100814.478188489</v>
      </c>
      <c r="F4206" s="1">
        <v>-23263.3318855951</v>
      </c>
      <c r="G4206" s="1">
        <v>3486374</v>
      </c>
      <c r="H4206" s="1">
        <v>2758776</v>
      </c>
      <c r="I4206" s="1">
        <v>1138995</v>
      </c>
      <c r="J4206" s="1">
        <v>0.94936992441969303</v>
      </c>
      <c r="K4206" s="1">
        <v>77706.016980079599</v>
      </c>
      <c r="L4206" s="1">
        <v>96759.721605846993</v>
      </c>
      <c r="M4206" s="1">
        <v>-19053.704625708899</v>
      </c>
      <c r="N4206" s="1">
        <v>3489042</v>
      </c>
      <c r="O4206" s="1">
        <v>2615390</v>
      </c>
      <c r="P4206" s="1">
        <v>1088917</v>
      </c>
      <c r="Q4206" s="1">
        <v>0.91118628235190202</v>
      </c>
      <c r="R4206" s="1">
        <v>70564.061852785497</v>
      </c>
      <c r="S4206" s="1">
        <v>102352.535039273</v>
      </c>
      <c r="T4206" s="1">
        <v>-31788.473186450301</v>
      </c>
      <c r="U4206" s="1">
        <v>3463154</v>
      </c>
      <c r="V4206" s="1">
        <v>2910329</v>
      </c>
      <c r="W4206" s="1">
        <v>1166178</v>
      </c>
      <c r="X4206" s="1">
        <v>0.96385380552890898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77444.424817039806</v>
      </c>
      <c r="E4207" s="1">
        <v>100708.910998044</v>
      </c>
      <c r="F4207" s="1">
        <v>-23264.486180952401</v>
      </c>
      <c r="G4207" s="1">
        <v>3486409</v>
      </c>
      <c r="H4207" s="1">
        <v>2758901</v>
      </c>
      <c r="I4207" s="1">
        <v>1136806</v>
      </c>
      <c r="J4207" s="1">
        <v>0.94837579820473905</v>
      </c>
      <c r="K4207" s="1">
        <v>77551.748979351702</v>
      </c>
      <c r="L4207" s="1">
        <v>96607.607349117796</v>
      </c>
      <c r="M4207" s="1">
        <v>-19055.858369707599</v>
      </c>
      <c r="N4207" s="1">
        <v>3488998</v>
      </c>
      <c r="O4207" s="1">
        <v>2615460</v>
      </c>
      <c r="P4207" s="1">
        <v>1086960</v>
      </c>
      <c r="Q4207" s="1">
        <v>0.90975382242144898</v>
      </c>
      <c r="R4207" s="1">
        <v>70451.767595447993</v>
      </c>
      <c r="S4207" s="1">
        <v>102287.40502206401</v>
      </c>
      <c r="T4207" s="1">
        <v>-31835.637426576599</v>
      </c>
      <c r="U4207" s="1">
        <v>3463365</v>
      </c>
      <c r="V4207" s="1">
        <v>2911848</v>
      </c>
      <c r="W4207" s="1">
        <v>1164284</v>
      </c>
      <c r="X4207" s="1">
        <v>0.96324047616761799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77424.230866237194</v>
      </c>
      <c r="E4208" s="1">
        <v>100697.607145068</v>
      </c>
      <c r="F4208" s="1">
        <v>-23273.376278780801</v>
      </c>
      <c r="G4208" s="1">
        <v>3486404</v>
      </c>
      <c r="H4208" s="1">
        <v>2759194</v>
      </c>
      <c r="I4208" s="1">
        <v>1136897</v>
      </c>
      <c r="J4208" s="1">
        <v>0.94826934982314504</v>
      </c>
      <c r="K4208" s="1">
        <v>77502.560545928602</v>
      </c>
      <c r="L4208" s="1">
        <v>96558.339968967703</v>
      </c>
      <c r="M4208" s="1">
        <v>-19055.7794229805</v>
      </c>
      <c r="N4208" s="1">
        <v>3489036</v>
      </c>
      <c r="O4208" s="1">
        <v>2615521</v>
      </c>
      <c r="P4208" s="1">
        <v>1086488</v>
      </c>
      <c r="Q4208" s="1">
        <v>0.90928987151072505</v>
      </c>
      <c r="R4208" s="1">
        <v>70428.539513105905</v>
      </c>
      <c r="S4208" s="1">
        <v>102280.39021534201</v>
      </c>
      <c r="T4208" s="1">
        <v>-31851.850702196301</v>
      </c>
      <c r="U4208" s="1">
        <v>3463611</v>
      </c>
      <c r="V4208" s="1">
        <v>2912376</v>
      </c>
      <c r="W4208" s="1">
        <v>1164147</v>
      </c>
      <c r="X4208" s="1">
        <v>0.96317441773387402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77438.128342951793</v>
      </c>
      <c r="E4209" s="1">
        <v>100710.705241629</v>
      </c>
      <c r="F4209" s="1">
        <v>-23272.576898626601</v>
      </c>
      <c r="G4209" s="1">
        <v>3486452</v>
      </c>
      <c r="H4209" s="1">
        <v>2759247</v>
      </c>
      <c r="I4209" s="1">
        <v>1136851</v>
      </c>
      <c r="J4209" s="1">
        <v>0.94839269459628905</v>
      </c>
      <c r="K4209" s="1">
        <v>77440.699193142107</v>
      </c>
      <c r="L4209" s="1">
        <v>96496.423152801493</v>
      </c>
      <c r="M4209" s="1">
        <v>-19055.723959600698</v>
      </c>
      <c r="N4209" s="1">
        <v>3489021</v>
      </c>
      <c r="O4209" s="1">
        <v>2615482</v>
      </c>
      <c r="P4209" s="1">
        <v>1086146</v>
      </c>
      <c r="Q4209" s="1">
        <v>0.90870680086313405</v>
      </c>
      <c r="R4209" s="1">
        <v>70455.282046741704</v>
      </c>
      <c r="S4209" s="1">
        <v>102283.605273689</v>
      </c>
      <c r="T4209" s="1">
        <v>-31828.3232269092</v>
      </c>
      <c r="U4209" s="1">
        <v>3463469</v>
      </c>
      <c r="V4209" s="1">
        <v>2911782</v>
      </c>
      <c r="W4209" s="1">
        <v>1164253</v>
      </c>
      <c r="X4209" s="1">
        <v>0.96320469393779395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77445.525404129497</v>
      </c>
      <c r="E4210" s="1">
        <v>100714.465625535</v>
      </c>
      <c r="F4210" s="1">
        <v>-23268.940221354602</v>
      </c>
      <c r="G4210" s="1">
        <v>3486433</v>
      </c>
      <c r="H4210" s="1">
        <v>2759117</v>
      </c>
      <c r="I4210" s="1">
        <v>1137132</v>
      </c>
      <c r="J4210" s="1">
        <v>0.948428106130903</v>
      </c>
      <c r="K4210" s="1">
        <v>77531.276134952495</v>
      </c>
      <c r="L4210" s="1">
        <v>96584.775449054694</v>
      </c>
      <c r="M4210" s="1">
        <v>-19053.499314043602</v>
      </c>
      <c r="N4210" s="1">
        <v>3489015</v>
      </c>
      <c r="O4210" s="1">
        <v>2615398</v>
      </c>
      <c r="P4210" s="1">
        <v>1086624</v>
      </c>
      <c r="Q4210" s="1">
        <v>0.90953881442233298</v>
      </c>
      <c r="R4210" s="1">
        <v>70479.898626102295</v>
      </c>
      <c r="S4210" s="1">
        <v>102305.016399361</v>
      </c>
      <c r="T4210" s="1">
        <v>-31825.117773219699</v>
      </c>
      <c r="U4210" s="1">
        <v>3463293</v>
      </c>
      <c r="V4210" s="1">
        <v>2911425</v>
      </c>
      <c r="W4210" s="1">
        <v>1164813</v>
      </c>
      <c r="X4210" s="1">
        <v>0.96340632250471103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77464.132457479398</v>
      </c>
      <c r="E4211" s="1">
        <v>100733.404411144</v>
      </c>
      <c r="F4211" s="1">
        <v>-23269.271953613799</v>
      </c>
      <c r="G4211" s="1">
        <v>3486439</v>
      </c>
      <c r="H4211" s="1">
        <v>2759089</v>
      </c>
      <c r="I4211" s="1">
        <v>1137555</v>
      </c>
      <c r="J4211" s="1">
        <v>0.94860645267185195</v>
      </c>
      <c r="K4211" s="1">
        <v>77540.359452994206</v>
      </c>
      <c r="L4211" s="1">
        <v>96592.534072758397</v>
      </c>
      <c r="M4211" s="1">
        <v>-19052.174619705798</v>
      </c>
      <c r="N4211" s="1">
        <v>3488986</v>
      </c>
      <c r="O4211" s="1">
        <v>2615280</v>
      </c>
      <c r="P4211" s="1">
        <v>1086705</v>
      </c>
      <c r="Q4211" s="1">
        <v>0.90961187738046601</v>
      </c>
      <c r="R4211" s="1">
        <v>70471.556477011705</v>
      </c>
      <c r="S4211" s="1">
        <v>102299.603871342</v>
      </c>
      <c r="T4211" s="1">
        <v>-31828.047394290701</v>
      </c>
      <c r="U4211" s="1">
        <v>3463515</v>
      </c>
      <c r="V4211" s="1">
        <v>2911722</v>
      </c>
      <c r="W4211" s="1">
        <v>1164635</v>
      </c>
      <c r="X4211" s="1">
        <v>0.96335535272925099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77493.331871001094</v>
      </c>
      <c r="E4212" s="1">
        <v>100760.870097308</v>
      </c>
      <c r="F4212" s="1">
        <v>-23267.538226256002</v>
      </c>
      <c r="G4212" s="1">
        <v>3486423</v>
      </c>
      <c r="H4212" s="1">
        <v>2759042</v>
      </c>
      <c r="I4212" s="1">
        <v>1138017</v>
      </c>
      <c r="J4212" s="1">
        <v>0.94886509703391697</v>
      </c>
      <c r="K4212" s="1">
        <v>77629.130096341702</v>
      </c>
      <c r="L4212" s="1">
        <v>96685.515287292394</v>
      </c>
      <c r="M4212" s="1">
        <v>-19056.385190892001</v>
      </c>
      <c r="N4212" s="1">
        <v>3489059</v>
      </c>
      <c r="O4212" s="1">
        <v>2615572</v>
      </c>
      <c r="P4212" s="1">
        <v>1088017</v>
      </c>
      <c r="Q4212" s="1">
        <v>0.91048748146234804</v>
      </c>
      <c r="R4212" s="1">
        <v>70507.225801369903</v>
      </c>
      <c r="S4212" s="1">
        <v>102333.32318234201</v>
      </c>
      <c r="T4212" s="1">
        <v>-31826.097380932999</v>
      </c>
      <c r="U4212" s="1">
        <v>3463296</v>
      </c>
      <c r="V4212" s="1">
        <v>2911394</v>
      </c>
      <c r="W4212" s="1">
        <v>1165657</v>
      </c>
      <c r="X4212" s="1">
        <v>0.96367288747537005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77434.338413125093</v>
      </c>
      <c r="E4213" s="1">
        <v>100702.823314173</v>
      </c>
      <c r="F4213" s="1">
        <v>-23268.484900996598</v>
      </c>
      <c r="G4213" s="1">
        <v>3486465</v>
      </c>
      <c r="H4213" s="1">
        <v>2759079</v>
      </c>
      <c r="I4213" s="1">
        <v>1136688</v>
      </c>
      <c r="J4213" s="1">
        <v>0.94831847048673501</v>
      </c>
      <c r="K4213" s="1">
        <v>77572.360089362002</v>
      </c>
      <c r="L4213" s="1">
        <v>96626.664061977193</v>
      </c>
      <c r="M4213" s="1">
        <v>-19054.303972556601</v>
      </c>
      <c r="N4213" s="1">
        <v>3489010</v>
      </c>
      <c r="O4213" s="1">
        <v>2615375</v>
      </c>
      <c r="P4213" s="1">
        <v>1086785</v>
      </c>
      <c r="Q4213" s="1">
        <v>0.90993327948329505</v>
      </c>
      <c r="R4213" s="1">
        <v>70430.500097953205</v>
      </c>
      <c r="S4213" s="1">
        <v>102272.75758525899</v>
      </c>
      <c r="T4213" s="1">
        <v>-31842.257487264898</v>
      </c>
      <c r="U4213" s="1">
        <v>3463598</v>
      </c>
      <c r="V4213" s="1">
        <v>2912113</v>
      </c>
      <c r="W4213" s="1">
        <v>1163929</v>
      </c>
      <c r="X4213" s="1">
        <v>0.96310254125764305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77450.145650935505</v>
      </c>
      <c r="E4214" s="1">
        <v>100719.064473803</v>
      </c>
      <c r="F4214" s="1">
        <v>-23268.918822817399</v>
      </c>
      <c r="G4214" s="1">
        <v>3486495</v>
      </c>
      <c r="H4214" s="1">
        <v>2759055</v>
      </c>
      <c r="I4214" s="1">
        <v>1137025</v>
      </c>
      <c r="J4214" s="1">
        <v>0.94847141348429398</v>
      </c>
      <c r="K4214" s="1">
        <v>77580.018494712203</v>
      </c>
      <c r="L4214" s="1">
        <v>96636.314002114901</v>
      </c>
      <c r="M4214" s="1">
        <v>-19056.295507343999</v>
      </c>
      <c r="N4214" s="1">
        <v>3489038</v>
      </c>
      <c r="O4214" s="1">
        <v>2615486</v>
      </c>
      <c r="P4214" s="1">
        <v>1087379</v>
      </c>
      <c r="Q4214" s="1">
        <v>0.91002415296797001</v>
      </c>
      <c r="R4214" s="1">
        <v>70491.417296505795</v>
      </c>
      <c r="S4214" s="1">
        <v>102300.16813685501</v>
      </c>
      <c r="T4214" s="1">
        <v>-31808.750840309101</v>
      </c>
      <c r="U4214" s="1">
        <v>3463300</v>
      </c>
      <c r="V4214" s="1">
        <v>2911243</v>
      </c>
      <c r="W4214" s="1">
        <v>1164707</v>
      </c>
      <c r="X4214" s="1">
        <v>0.96336066641749296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77491.192879932001</v>
      </c>
      <c r="E4215" s="1">
        <v>100755.44200211699</v>
      </c>
      <c r="F4215" s="1">
        <v>-23264.249122134399</v>
      </c>
      <c r="G4215" s="1">
        <v>3486361</v>
      </c>
      <c r="H4215" s="1">
        <v>2758835</v>
      </c>
      <c r="I4215" s="1">
        <v>1137761</v>
      </c>
      <c r="J4215" s="1">
        <v>0.94881398066239797</v>
      </c>
      <c r="K4215" s="1">
        <v>77597.924500393594</v>
      </c>
      <c r="L4215" s="1">
        <v>96651.635271939798</v>
      </c>
      <c r="M4215" s="1">
        <v>-19053.7107714878</v>
      </c>
      <c r="N4215" s="1">
        <v>3489030</v>
      </c>
      <c r="O4215" s="1">
        <v>2615396</v>
      </c>
      <c r="P4215" s="1">
        <v>1087773</v>
      </c>
      <c r="Q4215" s="1">
        <v>0.91016843336337805</v>
      </c>
      <c r="R4215" s="1">
        <v>70459.554474149205</v>
      </c>
      <c r="S4215" s="1">
        <v>102290.67129804</v>
      </c>
      <c r="T4215" s="1">
        <v>-31831.1168238502</v>
      </c>
      <c r="U4215" s="1">
        <v>3463352</v>
      </c>
      <c r="V4215" s="1">
        <v>2911642</v>
      </c>
      <c r="W4215" s="1">
        <v>1164438</v>
      </c>
      <c r="X4215" s="1">
        <v>0.96327123468794495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77474.852489086406</v>
      </c>
      <c r="E4216" s="1">
        <v>100747.30650712</v>
      </c>
      <c r="F4216" s="1">
        <v>-23272.454017983298</v>
      </c>
      <c r="G4216" s="1">
        <v>3486380</v>
      </c>
      <c r="H4216" s="1">
        <v>2759050</v>
      </c>
      <c r="I4216" s="1">
        <v>1137791</v>
      </c>
      <c r="J4216" s="1">
        <v>0.94873736870736003</v>
      </c>
      <c r="K4216" s="1">
        <v>77509.405486069096</v>
      </c>
      <c r="L4216" s="1">
        <v>96566.995290297404</v>
      </c>
      <c r="M4216" s="1">
        <v>-19057.589804169798</v>
      </c>
      <c r="N4216" s="1">
        <v>3489053</v>
      </c>
      <c r="O4216" s="1">
        <v>2615583</v>
      </c>
      <c r="P4216" s="1">
        <v>1087049</v>
      </c>
      <c r="Q4216" s="1">
        <v>0.90937137867025597</v>
      </c>
      <c r="R4216" s="1">
        <v>70481.599668115305</v>
      </c>
      <c r="S4216" s="1">
        <v>102305.67545902501</v>
      </c>
      <c r="T4216" s="1">
        <v>-31824.075790869501</v>
      </c>
      <c r="U4216" s="1">
        <v>3463405</v>
      </c>
      <c r="V4216" s="1">
        <v>2911464</v>
      </c>
      <c r="W4216" s="1">
        <v>1164826</v>
      </c>
      <c r="X4216" s="1">
        <v>0.96341252886945095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77414.715681875401</v>
      </c>
      <c r="E4217" s="1">
        <v>100687.285802404</v>
      </c>
      <c r="F4217" s="1">
        <v>-23272.570120478202</v>
      </c>
      <c r="G4217" s="1">
        <v>3486459</v>
      </c>
      <c r="H4217" s="1">
        <v>2759126</v>
      </c>
      <c r="I4217" s="1">
        <v>1136526</v>
      </c>
      <c r="J4217" s="1">
        <v>0.94817215374098296</v>
      </c>
      <c r="K4217" s="1">
        <v>77426.497745037996</v>
      </c>
      <c r="L4217" s="1">
        <v>96481.876973772494</v>
      </c>
      <c r="M4217" s="1">
        <v>-19055.379228675902</v>
      </c>
      <c r="N4217" s="1">
        <v>3489002</v>
      </c>
      <c r="O4217" s="1">
        <v>2615439</v>
      </c>
      <c r="P4217" s="1">
        <v>1086640</v>
      </c>
      <c r="Q4217" s="1">
        <v>0.90856981949763005</v>
      </c>
      <c r="R4217" s="1">
        <v>70425.015859996303</v>
      </c>
      <c r="S4217" s="1">
        <v>102266.13300257</v>
      </c>
      <c r="T4217" s="1">
        <v>-31841.1171425348</v>
      </c>
      <c r="U4217" s="1">
        <v>3463707</v>
      </c>
      <c r="V4217" s="1">
        <v>2912296</v>
      </c>
      <c r="W4217" s="1">
        <v>1163730</v>
      </c>
      <c r="X4217" s="1">
        <v>0.96304015756355499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77489.327268951005</v>
      </c>
      <c r="E4218" s="1">
        <v>100759.383272658</v>
      </c>
      <c r="F4218" s="1">
        <v>-23270.056003655998</v>
      </c>
      <c r="G4218" s="1">
        <v>3486439</v>
      </c>
      <c r="H4218" s="1">
        <v>2759049</v>
      </c>
      <c r="I4218" s="1">
        <v>1138036</v>
      </c>
      <c r="J4218" s="1">
        <v>0.94885109560643199</v>
      </c>
      <c r="K4218" s="1">
        <v>77628.517307453003</v>
      </c>
      <c r="L4218" s="1">
        <v>96683.679926815807</v>
      </c>
      <c r="M4218" s="1">
        <v>-19055.162619304501</v>
      </c>
      <c r="N4218" s="1">
        <v>3489028</v>
      </c>
      <c r="O4218" s="1">
        <v>2615477</v>
      </c>
      <c r="P4218" s="1">
        <v>1088003</v>
      </c>
      <c r="Q4218" s="1">
        <v>0.91047019787304495</v>
      </c>
      <c r="R4218" s="1">
        <v>70479.326543781193</v>
      </c>
      <c r="S4218" s="1">
        <v>102308.660369183</v>
      </c>
      <c r="T4218" s="1">
        <v>-31829.333825363901</v>
      </c>
      <c r="U4218" s="1">
        <v>3463278</v>
      </c>
      <c r="V4218" s="1">
        <v>2911551</v>
      </c>
      <c r="W4218" s="1">
        <v>1164956</v>
      </c>
      <c r="X4218" s="1">
        <v>0.96344063776792699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77492.414032852204</v>
      </c>
      <c r="E4219" s="1">
        <v>100760.928875536</v>
      </c>
      <c r="F4219" s="1">
        <v>-23268.514842632499</v>
      </c>
      <c r="G4219" s="1">
        <v>3486423</v>
      </c>
      <c r="H4219" s="1">
        <v>2759078</v>
      </c>
      <c r="I4219" s="1">
        <v>1138083</v>
      </c>
      <c r="J4219" s="1">
        <v>0.94886565054847405</v>
      </c>
      <c r="K4219" s="1">
        <v>77548.478483197498</v>
      </c>
      <c r="L4219" s="1">
        <v>96604.559546148899</v>
      </c>
      <c r="M4219" s="1">
        <v>-19056.081062892601</v>
      </c>
      <c r="N4219" s="1">
        <v>3489014</v>
      </c>
      <c r="O4219" s="1">
        <v>2615476</v>
      </c>
      <c r="P4219" s="1">
        <v>1087096</v>
      </c>
      <c r="Q4219" s="1">
        <v>0.90972512126139204</v>
      </c>
      <c r="R4219" s="1">
        <v>70524.328744954299</v>
      </c>
      <c r="S4219" s="1">
        <v>102329.997345642</v>
      </c>
      <c r="T4219" s="1">
        <v>-31805.668600649002</v>
      </c>
      <c r="U4219" s="1">
        <v>3463070</v>
      </c>
      <c r="V4219" s="1">
        <v>2910787</v>
      </c>
      <c r="W4219" s="1">
        <v>1165535</v>
      </c>
      <c r="X4219" s="1">
        <v>0.96364156807169998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77441.244458221307</v>
      </c>
      <c r="E4220" s="1">
        <v>100714.144288112</v>
      </c>
      <c r="F4220" s="1">
        <v>-23272.899829839502</v>
      </c>
      <c r="G4220" s="1">
        <v>3486456</v>
      </c>
      <c r="H4220" s="1">
        <v>2759309</v>
      </c>
      <c r="I4220" s="1">
        <v>1136865</v>
      </c>
      <c r="J4220" s="1">
        <v>0.94842508009644</v>
      </c>
      <c r="K4220" s="1">
        <v>77559.068114750495</v>
      </c>
      <c r="L4220" s="1">
        <v>96610.851798007905</v>
      </c>
      <c r="M4220" s="1">
        <v>-19051.783683199199</v>
      </c>
      <c r="N4220" s="1">
        <v>3489006</v>
      </c>
      <c r="O4220" s="1">
        <v>2615306</v>
      </c>
      <c r="P4220" s="1">
        <v>1086953</v>
      </c>
      <c r="Q4220" s="1">
        <v>0.90978437539611501</v>
      </c>
      <c r="R4220" s="1">
        <v>70475.504659992905</v>
      </c>
      <c r="S4220" s="1">
        <v>102296.390087544</v>
      </c>
      <c r="T4220" s="1">
        <v>-31820.885427511399</v>
      </c>
      <c r="U4220" s="1">
        <v>3463377</v>
      </c>
      <c r="V4220" s="1">
        <v>2911515</v>
      </c>
      <c r="W4220" s="1">
        <v>1164571</v>
      </c>
      <c r="X4220" s="1">
        <v>0.963325088527755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77544.277956878796</v>
      </c>
      <c r="E4221" s="1">
        <v>100811.554827642</v>
      </c>
      <c r="F4221" s="1">
        <v>-23267.2768707131</v>
      </c>
      <c r="G4221" s="1">
        <v>3486402</v>
      </c>
      <c r="H4221" s="1">
        <v>2758893</v>
      </c>
      <c r="I4221" s="1">
        <v>1138870</v>
      </c>
      <c r="J4221" s="1">
        <v>0.94934239513109098</v>
      </c>
      <c r="K4221" s="1">
        <v>77713.908723262895</v>
      </c>
      <c r="L4221" s="1">
        <v>96767.456968457394</v>
      </c>
      <c r="M4221" s="1">
        <v>-19053.5482451358</v>
      </c>
      <c r="N4221" s="1">
        <v>3488997</v>
      </c>
      <c r="O4221" s="1">
        <v>2615369</v>
      </c>
      <c r="P4221" s="1">
        <v>1088703</v>
      </c>
      <c r="Q4221" s="1">
        <v>0.91125912626032202</v>
      </c>
      <c r="R4221" s="1">
        <v>70534.772644113793</v>
      </c>
      <c r="S4221" s="1">
        <v>102334.709782684</v>
      </c>
      <c r="T4221" s="1">
        <v>-31799.937138529502</v>
      </c>
      <c r="U4221" s="1">
        <v>3463041</v>
      </c>
      <c r="V4221" s="1">
        <v>2910657</v>
      </c>
      <c r="W4221" s="1">
        <v>1165668</v>
      </c>
      <c r="X4221" s="1">
        <v>0.96368594509054495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77487.538886069902</v>
      </c>
      <c r="E4222" s="1">
        <v>100752.871947434</v>
      </c>
      <c r="F4222" s="1">
        <v>-23265.3330613135</v>
      </c>
      <c r="G4222" s="1">
        <v>3486435</v>
      </c>
      <c r="H4222" s="1">
        <v>2758919</v>
      </c>
      <c r="I4222" s="1">
        <v>1137704</v>
      </c>
      <c r="J4222" s="1">
        <v>0.94878977845788004</v>
      </c>
      <c r="K4222" s="1">
        <v>77615.589992917594</v>
      </c>
      <c r="L4222" s="1">
        <v>96671.297115928202</v>
      </c>
      <c r="M4222" s="1">
        <v>-19055.707122951801</v>
      </c>
      <c r="N4222" s="1">
        <v>3489019</v>
      </c>
      <c r="O4222" s="1">
        <v>2615477</v>
      </c>
      <c r="P4222" s="1">
        <v>1087869</v>
      </c>
      <c r="Q4222" s="1">
        <v>0.91035358894496299</v>
      </c>
      <c r="R4222" s="1">
        <v>70478.543875488904</v>
      </c>
      <c r="S4222" s="1">
        <v>102310.062372489</v>
      </c>
      <c r="T4222" s="1">
        <v>-31831.518496961999</v>
      </c>
      <c r="U4222" s="1">
        <v>3463294</v>
      </c>
      <c r="V4222" s="1">
        <v>2911546</v>
      </c>
      <c r="W4222" s="1">
        <v>1164992</v>
      </c>
      <c r="X4222" s="1">
        <v>0.96345384043282101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77370.611465170601</v>
      </c>
      <c r="E4223" s="1">
        <v>100639.638374887</v>
      </c>
      <c r="F4223" s="1">
        <v>-23269.026909665601</v>
      </c>
      <c r="G4223" s="1">
        <v>3486395</v>
      </c>
      <c r="H4223" s="1">
        <v>2758967</v>
      </c>
      <c r="I4223" s="1">
        <v>1135360</v>
      </c>
      <c r="J4223" s="1">
        <v>0.94772345792394197</v>
      </c>
      <c r="K4223" s="1">
        <v>77394.139474998796</v>
      </c>
      <c r="L4223" s="1">
        <v>96448.642777136905</v>
      </c>
      <c r="M4223" s="1">
        <v>-19054.5033020794</v>
      </c>
      <c r="N4223" s="1">
        <v>3489074</v>
      </c>
      <c r="O4223" s="1">
        <v>2615466</v>
      </c>
      <c r="P4223" s="1">
        <v>1085071</v>
      </c>
      <c r="Q4223" s="1">
        <v>0.90825685307340898</v>
      </c>
      <c r="R4223" s="1">
        <v>70434.447976175201</v>
      </c>
      <c r="S4223" s="1">
        <v>102251.88267966099</v>
      </c>
      <c r="T4223" s="1">
        <v>-31817.4347034446</v>
      </c>
      <c r="U4223" s="1">
        <v>3463462</v>
      </c>
      <c r="V4223" s="1">
        <v>2911691</v>
      </c>
      <c r="W4223" s="1">
        <v>1163364</v>
      </c>
      <c r="X4223" s="1">
        <v>0.96290596227507996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77463.972783406702</v>
      </c>
      <c r="E4224" s="1">
        <v>100732.470514045</v>
      </c>
      <c r="F4224" s="1">
        <v>-23268.497730587402</v>
      </c>
      <c r="G4224" s="1">
        <v>3486436</v>
      </c>
      <c r="H4224" s="1">
        <v>2759044</v>
      </c>
      <c r="I4224" s="1">
        <v>1137303</v>
      </c>
      <c r="J4224" s="1">
        <v>0.948597658163022</v>
      </c>
      <c r="K4224" s="1">
        <v>77546.271722299804</v>
      </c>
      <c r="L4224" s="1">
        <v>96597.638153830994</v>
      </c>
      <c r="M4224" s="1">
        <v>-19051.366431472601</v>
      </c>
      <c r="N4224" s="1">
        <v>3488979</v>
      </c>
      <c r="O4224" s="1">
        <v>2615240</v>
      </c>
      <c r="P4224" s="1">
        <v>1087279</v>
      </c>
      <c r="Q4224" s="1">
        <v>0.90965994251107896</v>
      </c>
      <c r="R4224" s="1">
        <v>70481.692510764697</v>
      </c>
      <c r="S4224" s="1">
        <v>102302.27814078399</v>
      </c>
      <c r="T4224" s="1">
        <v>-31820.585629981098</v>
      </c>
      <c r="U4224" s="1">
        <v>3463386</v>
      </c>
      <c r="V4224" s="1">
        <v>2911491</v>
      </c>
      <c r="W4224" s="1">
        <v>1164736</v>
      </c>
      <c r="X4224" s="1">
        <v>0.963380536324144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77522.282120759803</v>
      </c>
      <c r="E4225" s="1">
        <v>100790.75374395899</v>
      </c>
      <c r="F4225" s="1">
        <v>-23268.4716231479</v>
      </c>
      <c r="G4225" s="1">
        <v>3486420</v>
      </c>
      <c r="H4225" s="1">
        <v>2759048</v>
      </c>
      <c r="I4225" s="1">
        <v>1138506</v>
      </c>
      <c r="J4225" s="1">
        <v>0.94914651132947703</v>
      </c>
      <c r="K4225" s="1">
        <v>77593.0631283783</v>
      </c>
      <c r="L4225" s="1">
        <v>96648.5382432888</v>
      </c>
      <c r="M4225" s="1">
        <v>-19055.475114851699</v>
      </c>
      <c r="N4225" s="1">
        <v>3488985</v>
      </c>
      <c r="O4225" s="1">
        <v>2615484</v>
      </c>
      <c r="P4225" s="1">
        <v>1087997</v>
      </c>
      <c r="Q4225" s="1">
        <v>0.91013926864508599</v>
      </c>
      <c r="R4225" s="1">
        <v>70529.263627201697</v>
      </c>
      <c r="S4225" s="1">
        <v>102332.14144521199</v>
      </c>
      <c r="T4225" s="1">
        <v>-31802.877817971999</v>
      </c>
      <c r="U4225" s="1">
        <v>3463135</v>
      </c>
      <c r="V4225" s="1">
        <v>2910776</v>
      </c>
      <c r="W4225" s="1">
        <v>1165593</v>
      </c>
      <c r="X4225" s="1">
        <v>0.96366175905699503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77506.0189392756</v>
      </c>
      <c r="E4226" s="1">
        <v>100770.353473508</v>
      </c>
      <c r="F4226" s="1">
        <v>-23264.3345341811</v>
      </c>
      <c r="G4226" s="1">
        <v>3486434</v>
      </c>
      <c r="H4226" s="1">
        <v>2758890</v>
      </c>
      <c r="I4226" s="1">
        <v>1138181</v>
      </c>
      <c r="J4226" s="1">
        <v>0.94895440198601699</v>
      </c>
      <c r="K4226" s="1">
        <v>77657.783866892598</v>
      </c>
      <c r="L4226" s="1">
        <v>96712.105365256895</v>
      </c>
      <c r="M4226" s="1">
        <v>-19054.321498305599</v>
      </c>
      <c r="N4226" s="1">
        <v>3489074</v>
      </c>
      <c r="O4226" s="1">
        <v>2615429</v>
      </c>
      <c r="P4226" s="1">
        <v>1088373</v>
      </c>
      <c r="Q4226" s="1">
        <v>0.91073788022214297</v>
      </c>
      <c r="R4226" s="1">
        <v>70498.417345282302</v>
      </c>
      <c r="S4226" s="1">
        <v>102318.866435808</v>
      </c>
      <c r="T4226" s="1">
        <v>-31820.449090485501</v>
      </c>
      <c r="U4226" s="1">
        <v>3463241</v>
      </c>
      <c r="V4226" s="1">
        <v>2911254</v>
      </c>
      <c r="W4226" s="1">
        <v>1165195</v>
      </c>
      <c r="X4226" s="1">
        <v>0.96353674829563796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77422.848222765606</v>
      </c>
      <c r="E4227" s="1">
        <v>100696.61623535999</v>
      </c>
      <c r="F4227" s="1">
        <v>-23273.7680125441</v>
      </c>
      <c r="G4227" s="1">
        <v>3486430</v>
      </c>
      <c r="H4227" s="1">
        <v>2759267</v>
      </c>
      <c r="I4227" s="1">
        <v>1136481</v>
      </c>
      <c r="J4227" s="1">
        <v>0.94826001842658503</v>
      </c>
      <c r="K4227" s="1">
        <v>77583.733220316601</v>
      </c>
      <c r="L4227" s="1">
        <v>96636.770201302599</v>
      </c>
      <c r="M4227" s="1">
        <v>-19053.0369809273</v>
      </c>
      <c r="N4227" s="1">
        <v>3489006</v>
      </c>
      <c r="O4227" s="1">
        <v>2615365</v>
      </c>
      <c r="P4227" s="1">
        <v>1087420</v>
      </c>
      <c r="Q4227" s="1">
        <v>0.91002844899565005</v>
      </c>
      <c r="R4227" s="1">
        <v>70483.754519733906</v>
      </c>
      <c r="S4227" s="1">
        <v>102303.546023933</v>
      </c>
      <c r="T4227" s="1">
        <v>-31819.791504160599</v>
      </c>
      <c r="U4227" s="1">
        <v>3463397</v>
      </c>
      <c r="V4227" s="1">
        <v>2911491</v>
      </c>
      <c r="W4227" s="1">
        <v>1164786</v>
      </c>
      <c r="X4227" s="1">
        <v>0.96339247597954902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77468.447785812197</v>
      </c>
      <c r="E4228" s="1">
        <v>100736.408315694</v>
      </c>
      <c r="F4228" s="1">
        <v>-23267.960529831798</v>
      </c>
      <c r="G4228" s="1">
        <v>3486433</v>
      </c>
      <c r="H4228" s="1">
        <v>2758993</v>
      </c>
      <c r="I4228" s="1">
        <v>1137308</v>
      </c>
      <c r="J4228" s="1">
        <v>0.94863474044051199</v>
      </c>
      <c r="K4228" s="1">
        <v>77564.691443998396</v>
      </c>
      <c r="L4228" s="1">
        <v>96619.806256464202</v>
      </c>
      <c r="M4228" s="1">
        <v>-19055.114812406999</v>
      </c>
      <c r="N4228" s="1">
        <v>3488998</v>
      </c>
      <c r="O4228" s="1">
        <v>2615432</v>
      </c>
      <c r="P4228" s="1">
        <v>1086912</v>
      </c>
      <c r="Q4228" s="1">
        <v>0.909868699529916</v>
      </c>
      <c r="R4228" s="1">
        <v>70493.933113495004</v>
      </c>
      <c r="S4228" s="1">
        <v>102315.181796975</v>
      </c>
      <c r="T4228" s="1">
        <v>-31821.2486834396</v>
      </c>
      <c r="U4228" s="1">
        <v>3463542</v>
      </c>
      <c r="V4228" s="1">
        <v>2911491</v>
      </c>
      <c r="W4228" s="1">
        <v>1165100</v>
      </c>
      <c r="X4228" s="1">
        <v>0.963502050052364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77510.324936730205</v>
      </c>
      <c r="E4229" s="1">
        <v>100775.89942610799</v>
      </c>
      <c r="F4229" s="1">
        <v>-23265.574489326998</v>
      </c>
      <c r="G4229" s="1">
        <v>3486440</v>
      </c>
      <c r="H4229" s="1">
        <v>2758972</v>
      </c>
      <c r="I4229" s="1">
        <v>1138053</v>
      </c>
      <c r="J4229" s="1">
        <v>0.949006628220736</v>
      </c>
      <c r="K4229" s="1">
        <v>77630.767265128306</v>
      </c>
      <c r="L4229" s="1">
        <v>96684.266761099803</v>
      </c>
      <c r="M4229" s="1">
        <v>-19053.499495912802</v>
      </c>
      <c r="N4229" s="1">
        <v>3488993</v>
      </c>
      <c r="O4229" s="1">
        <v>2615326</v>
      </c>
      <c r="P4229" s="1">
        <v>1088348</v>
      </c>
      <c r="Q4229" s="1">
        <v>0.91047572409139899</v>
      </c>
      <c r="R4229" s="1">
        <v>70477.119636160394</v>
      </c>
      <c r="S4229" s="1">
        <v>102302.552000749</v>
      </c>
      <c r="T4229" s="1">
        <v>-31825.432364549299</v>
      </c>
      <c r="U4229" s="1">
        <v>3463432</v>
      </c>
      <c r="V4229" s="1">
        <v>2911592</v>
      </c>
      <c r="W4229" s="1">
        <v>1164768</v>
      </c>
      <c r="X4229" s="1">
        <v>0.96338311526338405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77470.592168233998</v>
      </c>
      <c r="E4230" s="1">
        <v>100738.271543023</v>
      </c>
      <c r="F4230" s="1">
        <v>-23267.679374738698</v>
      </c>
      <c r="G4230" s="1">
        <v>3486439</v>
      </c>
      <c r="H4230" s="1">
        <v>2759009</v>
      </c>
      <c r="I4230" s="1">
        <v>1137374</v>
      </c>
      <c r="J4230" s="1">
        <v>0.94865228645195698</v>
      </c>
      <c r="K4230" s="1">
        <v>77629.019836546795</v>
      </c>
      <c r="L4230" s="1">
        <v>96681.485034482001</v>
      </c>
      <c r="M4230" s="1">
        <v>-19052.465197876299</v>
      </c>
      <c r="N4230" s="1">
        <v>3489040</v>
      </c>
      <c r="O4230" s="1">
        <v>2615343</v>
      </c>
      <c r="P4230" s="1">
        <v>1087647</v>
      </c>
      <c r="Q4230" s="1">
        <v>0.91044952857229999</v>
      </c>
      <c r="R4230" s="1">
        <v>70472.801329655602</v>
      </c>
      <c r="S4230" s="1">
        <v>102300.64201004199</v>
      </c>
      <c r="T4230" s="1">
        <v>-31827.840680346599</v>
      </c>
      <c r="U4230" s="1">
        <v>3463447</v>
      </c>
      <c r="V4230" s="1">
        <v>2911639</v>
      </c>
      <c r="W4230" s="1">
        <v>1164712</v>
      </c>
      <c r="X4230" s="1">
        <v>0.96336512888122094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77498.924204017603</v>
      </c>
      <c r="E4231" s="1">
        <v>100768.22610209099</v>
      </c>
      <c r="F4231" s="1">
        <v>-23269.301898022499</v>
      </c>
      <c r="G4231" s="1">
        <v>3486423</v>
      </c>
      <c r="H4231" s="1">
        <v>2759034</v>
      </c>
      <c r="I4231" s="1">
        <v>1138166</v>
      </c>
      <c r="J4231" s="1">
        <v>0.948934368529741</v>
      </c>
      <c r="K4231" s="1">
        <v>77633.961458265403</v>
      </c>
      <c r="L4231" s="1">
        <v>96690.088739522005</v>
      </c>
      <c r="M4231" s="1">
        <v>-19056.127281198002</v>
      </c>
      <c r="N4231" s="1">
        <v>3489074</v>
      </c>
      <c r="O4231" s="1">
        <v>2615535</v>
      </c>
      <c r="P4231" s="1">
        <v>1088266</v>
      </c>
      <c r="Q4231" s="1">
        <v>0.91053054966123703</v>
      </c>
      <c r="R4231" s="1">
        <v>70519.585735569693</v>
      </c>
      <c r="S4231" s="1">
        <v>102316.017045831</v>
      </c>
      <c r="T4231" s="1">
        <v>-31796.431310222601</v>
      </c>
      <c r="U4231" s="1">
        <v>3463251</v>
      </c>
      <c r="V4231" s="1">
        <v>2910691</v>
      </c>
      <c r="W4231" s="1">
        <v>1165151</v>
      </c>
      <c r="X4231" s="1">
        <v>0.96350991559070398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77503.484397399807</v>
      </c>
      <c r="E4232" s="1">
        <v>100770.795092771</v>
      </c>
      <c r="F4232" s="1">
        <v>-23267.310695320601</v>
      </c>
      <c r="G4232" s="1">
        <v>3486387</v>
      </c>
      <c r="H4232" s="1">
        <v>2758868</v>
      </c>
      <c r="I4232" s="1">
        <v>1138206</v>
      </c>
      <c r="J4232" s="1">
        <v>0.94895856071454598</v>
      </c>
      <c r="K4232" s="1">
        <v>77650.328799054405</v>
      </c>
      <c r="L4232" s="1">
        <v>96704.597688685099</v>
      </c>
      <c r="M4232" s="1">
        <v>-19054.268889572199</v>
      </c>
      <c r="N4232" s="1">
        <v>3489000</v>
      </c>
      <c r="O4232" s="1">
        <v>2615418</v>
      </c>
      <c r="P4232" s="1">
        <v>1088298</v>
      </c>
      <c r="Q4232" s="1">
        <v>0.91066718043311001</v>
      </c>
      <c r="R4232" s="1">
        <v>70493.198966515702</v>
      </c>
      <c r="S4232" s="1">
        <v>102304.814040497</v>
      </c>
      <c r="T4232" s="1">
        <v>-31811.615073942201</v>
      </c>
      <c r="U4232" s="1">
        <v>3463369</v>
      </c>
      <c r="V4232" s="1">
        <v>2911246</v>
      </c>
      <c r="W4232" s="1">
        <v>1164837</v>
      </c>
      <c r="X4232" s="1">
        <v>0.96340441689132295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77507.675997587197</v>
      </c>
      <c r="E4233" s="1">
        <v>100774.170616597</v>
      </c>
      <c r="F4233" s="1">
        <v>-23266.494618959601</v>
      </c>
      <c r="G4233" s="1">
        <v>3486448</v>
      </c>
      <c r="H4233" s="1">
        <v>2758893</v>
      </c>
      <c r="I4233" s="1">
        <v>1138356</v>
      </c>
      <c r="J4233" s="1">
        <v>0.94899034802186599</v>
      </c>
      <c r="K4233" s="1">
        <v>77622.611545669497</v>
      </c>
      <c r="L4233" s="1">
        <v>96677.740120250397</v>
      </c>
      <c r="M4233" s="1">
        <v>-19055.128574522099</v>
      </c>
      <c r="N4233" s="1">
        <v>3489025</v>
      </c>
      <c r="O4233" s="1">
        <v>2615479</v>
      </c>
      <c r="P4233" s="1">
        <v>1087889</v>
      </c>
      <c r="Q4233" s="1">
        <v>0.91041426271560399</v>
      </c>
      <c r="R4233" s="1">
        <v>70502.237056508995</v>
      </c>
      <c r="S4233" s="1">
        <v>102323.494742394</v>
      </c>
      <c r="T4233" s="1">
        <v>-31821.2576858455</v>
      </c>
      <c r="U4233" s="1">
        <v>3463339</v>
      </c>
      <c r="V4233" s="1">
        <v>2911341</v>
      </c>
      <c r="W4233" s="1">
        <v>1165371</v>
      </c>
      <c r="X4233" s="1">
        <v>0.96358033305799895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77496.163941171399</v>
      </c>
      <c r="E4234" s="1">
        <v>100764.780406843</v>
      </c>
      <c r="F4234" s="1">
        <v>-23268.616465621501</v>
      </c>
      <c r="G4234" s="1">
        <v>3486477</v>
      </c>
      <c r="H4234" s="1">
        <v>2758937</v>
      </c>
      <c r="I4234" s="1">
        <v>1138025</v>
      </c>
      <c r="J4234" s="1">
        <v>0.94890192041816801</v>
      </c>
      <c r="K4234" s="1">
        <v>77664.165920757107</v>
      </c>
      <c r="L4234" s="1">
        <v>96720.644618265898</v>
      </c>
      <c r="M4234" s="1">
        <v>-19056.4786974501</v>
      </c>
      <c r="N4234" s="1">
        <v>3489040</v>
      </c>
      <c r="O4234" s="1">
        <v>2615501</v>
      </c>
      <c r="P4234" s="1">
        <v>1088035</v>
      </c>
      <c r="Q4234" s="1">
        <v>0.91081829436631501</v>
      </c>
      <c r="R4234" s="1">
        <v>70524.884704582393</v>
      </c>
      <c r="S4234" s="1">
        <v>102333.179212349</v>
      </c>
      <c r="T4234" s="1">
        <v>-31808.294507726201</v>
      </c>
      <c r="U4234" s="1">
        <v>3463258</v>
      </c>
      <c r="V4234" s="1">
        <v>2911014</v>
      </c>
      <c r="W4234" s="1">
        <v>1165597</v>
      </c>
      <c r="X4234" s="1">
        <v>0.96367153170995801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77525.980886843798</v>
      </c>
      <c r="E4235" s="1">
        <v>100791.48809095701</v>
      </c>
      <c r="F4235" s="1">
        <v>-23265.507204061902</v>
      </c>
      <c r="G4235" s="1">
        <v>3486384</v>
      </c>
      <c r="H4235" s="1">
        <v>2758758</v>
      </c>
      <c r="I4235" s="1">
        <v>1138459</v>
      </c>
      <c r="J4235" s="1">
        <v>0.94915342667503799</v>
      </c>
      <c r="K4235" s="1">
        <v>77698.179174175893</v>
      </c>
      <c r="L4235" s="1">
        <v>96753.805195372406</v>
      </c>
      <c r="M4235" s="1">
        <v>-19055.626021137999</v>
      </c>
      <c r="N4235" s="1">
        <v>3489020</v>
      </c>
      <c r="O4235" s="1">
        <v>2615475</v>
      </c>
      <c r="P4235" s="1">
        <v>1088798</v>
      </c>
      <c r="Q4235" s="1">
        <v>0.91113056751543797</v>
      </c>
      <c r="R4235" s="1">
        <v>70563.549659321099</v>
      </c>
      <c r="S4235" s="1">
        <v>102352.869760113</v>
      </c>
      <c r="T4235" s="1">
        <v>-31789.320100753401</v>
      </c>
      <c r="U4235" s="1">
        <v>3463169</v>
      </c>
      <c r="V4235" s="1">
        <v>2910387</v>
      </c>
      <c r="W4235" s="1">
        <v>1166188</v>
      </c>
      <c r="X4235" s="1">
        <v>0.96385695759499401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77492.271703941806</v>
      </c>
      <c r="E4236" s="1">
        <v>100757.22548596001</v>
      </c>
      <c r="F4236" s="1">
        <v>-23264.953781967499</v>
      </c>
      <c r="G4236" s="1">
        <v>3486466</v>
      </c>
      <c r="H4236" s="1">
        <v>2758886</v>
      </c>
      <c r="I4236" s="1">
        <v>1137946</v>
      </c>
      <c r="J4236" s="1">
        <v>0.94883077572945995</v>
      </c>
      <c r="K4236" s="1">
        <v>77600.462322605395</v>
      </c>
      <c r="L4236" s="1">
        <v>96653.161812917097</v>
      </c>
      <c r="M4236" s="1">
        <v>-19052.699490252799</v>
      </c>
      <c r="N4236" s="1">
        <v>3488975</v>
      </c>
      <c r="O4236" s="1">
        <v>2615330</v>
      </c>
      <c r="P4236" s="1">
        <v>1087135</v>
      </c>
      <c r="Q4236" s="1">
        <v>0.91018280879951197</v>
      </c>
      <c r="R4236" s="1">
        <v>70496.293349287895</v>
      </c>
      <c r="S4236" s="1">
        <v>102323.445096336</v>
      </c>
      <c r="T4236" s="1">
        <v>-31827.151747010299</v>
      </c>
      <c r="U4236" s="1">
        <v>3463107</v>
      </c>
      <c r="V4236" s="1">
        <v>2911282</v>
      </c>
      <c r="W4236" s="1">
        <v>1165365</v>
      </c>
      <c r="X4236" s="1">
        <v>0.96357986554107899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77492.248797653796</v>
      </c>
      <c r="E4237" s="1">
        <v>100760.859376729</v>
      </c>
      <c r="F4237" s="1">
        <v>-23268.6105790248</v>
      </c>
      <c r="G4237" s="1">
        <v>3486462</v>
      </c>
      <c r="H4237" s="1">
        <v>2759033</v>
      </c>
      <c r="I4237" s="1">
        <v>1137820</v>
      </c>
      <c r="J4237" s="1">
        <v>0.94886499607822805</v>
      </c>
      <c r="K4237" s="1">
        <v>77615.296529725907</v>
      </c>
      <c r="L4237" s="1">
        <v>96670.016749991395</v>
      </c>
      <c r="M4237" s="1">
        <v>-19054.720220206698</v>
      </c>
      <c r="N4237" s="1">
        <v>3489012</v>
      </c>
      <c r="O4237" s="1">
        <v>2615436</v>
      </c>
      <c r="P4237" s="1">
        <v>1087391</v>
      </c>
      <c r="Q4237" s="1">
        <v>0.910341531739149</v>
      </c>
      <c r="R4237" s="1">
        <v>70460.390729568506</v>
      </c>
      <c r="S4237" s="1">
        <v>102301.730577219</v>
      </c>
      <c r="T4237" s="1">
        <v>-31841.339847611001</v>
      </c>
      <c r="U4237" s="1">
        <v>3463604</v>
      </c>
      <c r="V4237" s="1">
        <v>2912069</v>
      </c>
      <c r="W4237" s="1">
        <v>1164727</v>
      </c>
      <c r="X4237" s="1">
        <v>0.96337537991814004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77486.972356701197</v>
      </c>
      <c r="E4238" s="1">
        <v>100750.242710209</v>
      </c>
      <c r="F4238" s="1">
        <v>-23263.270353457901</v>
      </c>
      <c r="G4238" s="1">
        <v>3486368</v>
      </c>
      <c r="H4238" s="1">
        <v>2758719</v>
      </c>
      <c r="I4238" s="1">
        <v>1137553</v>
      </c>
      <c r="J4238" s="1">
        <v>0.948765018931369</v>
      </c>
      <c r="K4238" s="1">
        <v>77640.859223661304</v>
      </c>
      <c r="L4238" s="1">
        <v>96695.291340033495</v>
      </c>
      <c r="M4238" s="1">
        <v>-19054.432116313499</v>
      </c>
      <c r="N4238" s="1">
        <v>3489000</v>
      </c>
      <c r="O4238" s="1">
        <v>2615383</v>
      </c>
      <c r="P4238" s="1">
        <v>1087418</v>
      </c>
      <c r="Q4238" s="1">
        <v>0.910579542549391</v>
      </c>
      <c r="R4238" s="1">
        <v>70489.3234687066</v>
      </c>
      <c r="S4238" s="1">
        <v>102313.173364277</v>
      </c>
      <c r="T4238" s="1">
        <v>-31823.849895531501</v>
      </c>
      <c r="U4238" s="1">
        <v>3463293</v>
      </c>
      <c r="V4238" s="1">
        <v>2911366</v>
      </c>
      <c r="W4238" s="1">
        <v>1165012</v>
      </c>
      <c r="X4238" s="1">
        <v>0.96348313664197904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77454.429702987894</v>
      </c>
      <c r="E4239" s="1">
        <v>100717.94084783801</v>
      </c>
      <c r="F4239" s="1">
        <v>-23263.511144799599</v>
      </c>
      <c r="G4239" s="1">
        <v>3486398</v>
      </c>
      <c r="H4239" s="1">
        <v>2758831</v>
      </c>
      <c r="I4239" s="1">
        <v>1137424</v>
      </c>
      <c r="J4239" s="1">
        <v>0.94846083229876299</v>
      </c>
      <c r="K4239" s="1">
        <v>77590.908737074205</v>
      </c>
      <c r="L4239" s="1">
        <v>96646.161259130095</v>
      </c>
      <c r="M4239" s="1">
        <v>-19055.252521997201</v>
      </c>
      <c r="N4239" s="1">
        <v>3489074</v>
      </c>
      <c r="O4239" s="1">
        <v>2615532</v>
      </c>
      <c r="P4239" s="1">
        <v>1087237</v>
      </c>
      <c r="Q4239" s="1">
        <v>0.91011688458565798</v>
      </c>
      <c r="R4239" s="1">
        <v>70495.898144217805</v>
      </c>
      <c r="S4239" s="1">
        <v>102314.63444194</v>
      </c>
      <c r="T4239" s="1">
        <v>-31818.736297682499</v>
      </c>
      <c r="U4239" s="1">
        <v>3463434</v>
      </c>
      <c r="V4239" s="1">
        <v>2911335</v>
      </c>
      <c r="W4239" s="1">
        <v>1165092</v>
      </c>
      <c r="X4239" s="1">
        <v>0.96349689561007501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77492.526085459598</v>
      </c>
      <c r="E4240" s="1">
        <v>100762.065413423</v>
      </c>
      <c r="F4240" s="1">
        <v>-23269.5393279124</v>
      </c>
      <c r="G4240" s="1">
        <v>3486437</v>
      </c>
      <c r="H4240" s="1">
        <v>2759105</v>
      </c>
      <c r="I4240" s="1">
        <v>1137865</v>
      </c>
      <c r="J4240" s="1">
        <v>0.94887635332556897</v>
      </c>
      <c r="K4240" s="1">
        <v>77613.670540735198</v>
      </c>
      <c r="L4240" s="1">
        <v>96667.772511129195</v>
      </c>
      <c r="M4240" s="1">
        <v>-19054.101970335199</v>
      </c>
      <c r="N4240" s="1">
        <v>3488986</v>
      </c>
      <c r="O4240" s="1">
        <v>2615401</v>
      </c>
      <c r="P4240" s="1">
        <v>1087280</v>
      </c>
      <c r="Q4240" s="1">
        <v>0.91032039774215501</v>
      </c>
      <c r="R4240" s="1">
        <v>70508.350270396302</v>
      </c>
      <c r="S4240" s="1">
        <v>102314.591461353</v>
      </c>
      <c r="T4240" s="1">
        <v>-31806.241190917401</v>
      </c>
      <c r="U4240" s="1">
        <v>3463013</v>
      </c>
      <c r="V4240" s="1">
        <v>2910805</v>
      </c>
      <c r="W4240" s="1">
        <v>1165091</v>
      </c>
      <c r="X4240" s="1">
        <v>0.96349649086190403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77459.253027484694</v>
      </c>
      <c r="E4241" s="1">
        <v>100727.316516701</v>
      </c>
      <c r="F4241" s="1">
        <v>-23268.063489165499</v>
      </c>
      <c r="G4241" s="1">
        <v>3486508</v>
      </c>
      <c r="H4241" s="1">
        <v>2759065</v>
      </c>
      <c r="I4241" s="1">
        <v>1137091</v>
      </c>
      <c r="J4241" s="1">
        <v>0.948549122970891</v>
      </c>
      <c r="K4241" s="1">
        <v>77565.915245843207</v>
      </c>
      <c r="L4241" s="1">
        <v>96618.753643193995</v>
      </c>
      <c r="M4241" s="1">
        <v>-19052.838397292398</v>
      </c>
      <c r="N4241" s="1">
        <v>3489018</v>
      </c>
      <c r="O4241" s="1">
        <v>2615376</v>
      </c>
      <c r="P4241" s="1">
        <v>1086395</v>
      </c>
      <c r="Q4241" s="1">
        <v>0.90985878707091805</v>
      </c>
      <c r="R4241" s="1">
        <v>70466.478387897499</v>
      </c>
      <c r="S4241" s="1">
        <v>102296.198886978</v>
      </c>
      <c r="T4241" s="1">
        <v>-31829.720499040101</v>
      </c>
      <c r="U4241" s="1">
        <v>3463388</v>
      </c>
      <c r="V4241" s="1">
        <v>2911684</v>
      </c>
      <c r="W4241" s="1">
        <v>1164563</v>
      </c>
      <c r="X4241" s="1">
        <v>0.96332328799205102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77494.714874737998</v>
      </c>
      <c r="E4242" s="1">
        <v>100763.414126851</v>
      </c>
      <c r="F4242" s="1">
        <v>-23268.699252061899</v>
      </c>
      <c r="G4242" s="1">
        <v>3486343</v>
      </c>
      <c r="H4242" s="1">
        <v>2758900</v>
      </c>
      <c r="I4242" s="1">
        <v>1138458</v>
      </c>
      <c r="J4242" s="1">
        <v>0.94888905415969405</v>
      </c>
      <c r="K4242" s="1">
        <v>77616.920196610503</v>
      </c>
      <c r="L4242" s="1">
        <v>96672.897865694205</v>
      </c>
      <c r="M4242" s="1">
        <v>-19055.9776690252</v>
      </c>
      <c r="N4242" s="1">
        <v>3489017</v>
      </c>
      <c r="O4242" s="1">
        <v>2615463</v>
      </c>
      <c r="P4242" s="1">
        <v>1088351</v>
      </c>
      <c r="Q4242" s="1">
        <v>0.91036866320524601</v>
      </c>
      <c r="R4242" s="1">
        <v>70495.808649220795</v>
      </c>
      <c r="S4242" s="1">
        <v>102317.53792162301</v>
      </c>
      <c r="T4242" s="1">
        <v>-31821.729272364901</v>
      </c>
      <c r="U4242" s="1">
        <v>3463225</v>
      </c>
      <c r="V4242" s="1">
        <v>2911233</v>
      </c>
      <c r="W4242" s="1">
        <v>1165210</v>
      </c>
      <c r="X4242" s="1">
        <v>0.96352423767778295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77485.026547358095</v>
      </c>
      <c r="E4243" s="1">
        <v>100751.332335656</v>
      </c>
      <c r="F4243" s="1">
        <v>-23266.3057882469</v>
      </c>
      <c r="G4243" s="1">
        <v>3486423</v>
      </c>
      <c r="H4243" s="1">
        <v>2758852</v>
      </c>
      <c r="I4243" s="1">
        <v>1137906</v>
      </c>
      <c r="J4243" s="1">
        <v>0.948775279934015</v>
      </c>
      <c r="K4243" s="1">
        <v>77614.570867994204</v>
      </c>
      <c r="L4243" s="1">
        <v>96669.589407878098</v>
      </c>
      <c r="M4243" s="1">
        <v>-19055.0185398252</v>
      </c>
      <c r="N4243" s="1">
        <v>3488981</v>
      </c>
      <c r="O4243" s="1">
        <v>2615382</v>
      </c>
      <c r="P4243" s="1">
        <v>1087669</v>
      </c>
      <c r="Q4243" s="1">
        <v>0.91033750745853803</v>
      </c>
      <c r="R4243" s="1">
        <v>70484.012390496995</v>
      </c>
      <c r="S4243" s="1">
        <v>102303.320488314</v>
      </c>
      <c r="T4243" s="1">
        <v>-31819.308097777499</v>
      </c>
      <c r="U4243" s="1">
        <v>3463374</v>
      </c>
      <c r="V4243" s="1">
        <v>2911369</v>
      </c>
      <c r="W4243" s="1">
        <v>1164761</v>
      </c>
      <c r="X4243" s="1">
        <v>0.96339035211066604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77485.145093154104</v>
      </c>
      <c r="E4244" s="1">
        <v>100754.127984173</v>
      </c>
      <c r="F4244" s="1">
        <v>-23268.982890968698</v>
      </c>
      <c r="G4244" s="1">
        <v>3486408</v>
      </c>
      <c r="H4244" s="1">
        <v>2759038</v>
      </c>
      <c r="I4244" s="1">
        <v>1137876</v>
      </c>
      <c r="J4244" s="1">
        <v>0.94880160655564605</v>
      </c>
      <c r="K4244" s="1">
        <v>77604.900000584094</v>
      </c>
      <c r="L4244" s="1">
        <v>96659.802033892105</v>
      </c>
      <c r="M4244" s="1">
        <v>-19054.9020332494</v>
      </c>
      <c r="N4244" s="1">
        <v>3489011</v>
      </c>
      <c r="O4244" s="1">
        <v>2615444</v>
      </c>
      <c r="P4244" s="1">
        <v>1088039</v>
      </c>
      <c r="Q4244" s="1">
        <v>0.91024533975933597</v>
      </c>
      <c r="R4244" s="1">
        <v>70525.042887548698</v>
      </c>
      <c r="S4244" s="1">
        <v>102327.020345966</v>
      </c>
      <c r="T4244" s="1">
        <v>-31801.977458377602</v>
      </c>
      <c r="U4244" s="1">
        <v>3463149</v>
      </c>
      <c r="V4244" s="1">
        <v>2910756</v>
      </c>
      <c r="W4244" s="1">
        <v>1165435</v>
      </c>
      <c r="X4244" s="1">
        <v>0.96361353366625602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77446.884330961198</v>
      </c>
      <c r="E4245" s="1">
        <v>100713.275178456</v>
      </c>
      <c r="F4245" s="1">
        <v>-23266.3908474446</v>
      </c>
      <c r="G4245" s="1">
        <v>3486492</v>
      </c>
      <c r="H4245" s="1">
        <v>2758937</v>
      </c>
      <c r="I4245" s="1">
        <v>1136720</v>
      </c>
      <c r="J4245" s="1">
        <v>0.94841689569097198</v>
      </c>
      <c r="K4245" s="1">
        <v>77559.1126481432</v>
      </c>
      <c r="L4245" s="1">
        <v>96613.412434470301</v>
      </c>
      <c r="M4245" s="1">
        <v>-19054.299786268501</v>
      </c>
      <c r="N4245" s="1">
        <v>3489031</v>
      </c>
      <c r="O4245" s="1">
        <v>2615423</v>
      </c>
      <c r="P4245" s="1">
        <v>1086752</v>
      </c>
      <c r="Q4245" s="1">
        <v>0.90980848890924704</v>
      </c>
      <c r="R4245" s="1">
        <v>70437.613881902798</v>
      </c>
      <c r="S4245" s="1">
        <v>102286.01914126299</v>
      </c>
      <c r="T4245" s="1">
        <v>-31848.405259318901</v>
      </c>
      <c r="U4245" s="1">
        <v>3463629</v>
      </c>
      <c r="V4245" s="1">
        <v>2912254</v>
      </c>
      <c r="W4245" s="1">
        <v>1164248</v>
      </c>
      <c r="X4245" s="1">
        <v>0.96322742532833705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77487.192064278104</v>
      </c>
      <c r="E4246" s="1">
        <v>100753.87782545001</v>
      </c>
      <c r="F4246" s="1">
        <v>-23266.685761122</v>
      </c>
      <c r="G4246" s="1">
        <v>3486448</v>
      </c>
      <c r="H4246" s="1">
        <v>2758878</v>
      </c>
      <c r="I4246" s="1">
        <v>1137766</v>
      </c>
      <c r="J4246" s="1">
        <v>0.94879925081099004</v>
      </c>
      <c r="K4246" s="1">
        <v>77694.836769421701</v>
      </c>
      <c r="L4246" s="1">
        <v>96750.859867777996</v>
      </c>
      <c r="M4246" s="1">
        <v>-19056.023098297599</v>
      </c>
      <c r="N4246" s="1">
        <v>3488999</v>
      </c>
      <c r="O4246" s="1">
        <v>2615470</v>
      </c>
      <c r="P4246" s="1">
        <v>1087875</v>
      </c>
      <c r="Q4246" s="1">
        <v>0.91110283136597003</v>
      </c>
      <c r="R4246" s="1">
        <v>70537.119952579495</v>
      </c>
      <c r="S4246" s="1">
        <v>102334.327888025</v>
      </c>
      <c r="T4246" s="1">
        <v>-31797.207935405098</v>
      </c>
      <c r="U4246" s="1">
        <v>3463256</v>
      </c>
      <c r="V4246" s="1">
        <v>2910705</v>
      </c>
      <c r="W4246" s="1">
        <v>1165674</v>
      </c>
      <c r="X4246" s="1">
        <v>0.96368234878861203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77432.181040851603</v>
      </c>
      <c r="E4247" s="1">
        <v>100705.548079856</v>
      </c>
      <c r="F4247" s="1">
        <v>-23273.3670389541</v>
      </c>
      <c r="G4247" s="1">
        <v>3486483</v>
      </c>
      <c r="H4247" s="1">
        <v>2759215</v>
      </c>
      <c r="I4247" s="1">
        <v>1136742</v>
      </c>
      <c r="J4247" s="1">
        <v>0.94834412960472603</v>
      </c>
      <c r="K4247" s="1">
        <v>77519.530214507904</v>
      </c>
      <c r="L4247" s="1">
        <v>96575.093642278196</v>
      </c>
      <c r="M4247" s="1">
        <v>-19055.563427712099</v>
      </c>
      <c r="N4247" s="1">
        <v>3489049</v>
      </c>
      <c r="O4247" s="1">
        <v>2615515</v>
      </c>
      <c r="P4247" s="1">
        <v>1086295</v>
      </c>
      <c r="Q4247" s="1">
        <v>0.90944764084952301</v>
      </c>
      <c r="R4247" s="1">
        <v>70445.051276502898</v>
      </c>
      <c r="S4247" s="1">
        <v>102289.16956723</v>
      </c>
      <c r="T4247" s="1">
        <v>-31844.118290689101</v>
      </c>
      <c r="U4247" s="1">
        <v>3463560</v>
      </c>
      <c r="V4247" s="1">
        <v>2912069</v>
      </c>
      <c r="W4247" s="1">
        <v>1164376</v>
      </c>
      <c r="X4247" s="1">
        <v>0.96325709288915595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77476.425312805906</v>
      </c>
      <c r="E4248" s="1">
        <v>100743.58566193499</v>
      </c>
      <c r="F4248" s="1">
        <v>-23267.1603490784</v>
      </c>
      <c r="G4248" s="1">
        <v>3486367</v>
      </c>
      <c r="H4248" s="1">
        <v>2758947</v>
      </c>
      <c r="I4248" s="1">
        <v>1137630</v>
      </c>
      <c r="J4248" s="1">
        <v>0.94870232950886701</v>
      </c>
      <c r="K4248" s="1">
        <v>77646.577824236607</v>
      </c>
      <c r="L4248" s="1">
        <v>96700.637053530794</v>
      </c>
      <c r="M4248" s="1">
        <v>-19054.059229236002</v>
      </c>
      <c r="N4248" s="1">
        <v>3489007</v>
      </c>
      <c r="O4248" s="1">
        <v>2615395</v>
      </c>
      <c r="P4248" s="1">
        <v>1087505</v>
      </c>
      <c r="Q4248" s="1">
        <v>0.91062988313251503</v>
      </c>
      <c r="R4248" s="1">
        <v>70470.035067254299</v>
      </c>
      <c r="S4248" s="1">
        <v>102297.162931887</v>
      </c>
      <c r="T4248" s="1">
        <v>-31827.1278645944</v>
      </c>
      <c r="U4248" s="1">
        <v>3463455</v>
      </c>
      <c r="V4248" s="1">
        <v>2911614</v>
      </c>
      <c r="W4248" s="1">
        <v>1164600</v>
      </c>
      <c r="X4248" s="1">
        <v>0.96333236640281505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77425.225543074397</v>
      </c>
      <c r="E4249" s="1">
        <v>100695.112755219</v>
      </c>
      <c r="F4249" s="1">
        <v>-23269.887212094302</v>
      </c>
      <c r="G4249" s="1">
        <v>3486416</v>
      </c>
      <c r="H4249" s="1">
        <v>2758949</v>
      </c>
      <c r="I4249" s="1">
        <v>1136508</v>
      </c>
      <c r="J4249" s="1">
        <v>0.94824586015434698</v>
      </c>
      <c r="K4249" s="1">
        <v>77595.643113964004</v>
      </c>
      <c r="L4249" s="1">
        <v>96648.751863739497</v>
      </c>
      <c r="M4249" s="1">
        <v>-19053.108749716699</v>
      </c>
      <c r="N4249" s="1">
        <v>3489002</v>
      </c>
      <c r="O4249" s="1">
        <v>2615361</v>
      </c>
      <c r="P4249" s="1">
        <v>1086630</v>
      </c>
      <c r="Q4249" s="1">
        <v>0.91014128030883001</v>
      </c>
      <c r="R4249" s="1">
        <v>70494.846125017197</v>
      </c>
      <c r="S4249" s="1">
        <v>102304.320429689</v>
      </c>
      <c r="T4249" s="1">
        <v>-31809.4743046312</v>
      </c>
      <c r="U4249" s="1">
        <v>3463422</v>
      </c>
      <c r="V4249" s="1">
        <v>2911166</v>
      </c>
      <c r="W4249" s="1">
        <v>1164752</v>
      </c>
      <c r="X4249" s="1">
        <v>0.96339976855842502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77486.923662259695</v>
      </c>
      <c r="E4250" s="1">
        <v>100761.57736758899</v>
      </c>
      <c r="F4250" s="1">
        <v>-23274.653705278401</v>
      </c>
      <c r="G4250" s="1">
        <v>3486465</v>
      </c>
      <c r="H4250" s="1">
        <v>2759218</v>
      </c>
      <c r="I4250" s="1">
        <v>1137969</v>
      </c>
      <c r="J4250" s="1">
        <v>0.94887175739803498</v>
      </c>
      <c r="K4250" s="1">
        <v>77572.9311858172</v>
      </c>
      <c r="L4250" s="1">
        <v>96627.490723882802</v>
      </c>
      <c r="M4250" s="1">
        <v>-19054.559538007201</v>
      </c>
      <c r="N4250" s="1">
        <v>3489071</v>
      </c>
      <c r="O4250" s="1">
        <v>2615481</v>
      </c>
      <c r="P4250" s="1">
        <v>1087355</v>
      </c>
      <c r="Q4250" s="1">
        <v>0.90994106415832099</v>
      </c>
      <c r="R4250" s="1">
        <v>70445.724081273598</v>
      </c>
      <c r="S4250" s="1">
        <v>102291.088537476</v>
      </c>
      <c r="T4250" s="1">
        <v>-31845.364456161398</v>
      </c>
      <c r="U4250" s="1">
        <v>3463673</v>
      </c>
      <c r="V4250" s="1">
        <v>2912190</v>
      </c>
      <c r="W4250" s="1">
        <v>1164446</v>
      </c>
      <c r="X4250" s="1">
        <v>0.96327516383164602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77470.452866089297</v>
      </c>
      <c r="E4251" s="1">
        <v>100740.798569213</v>
      </c>
      <c r="F4251" s="1">
        <v>-23270.3457030727</v>
      </c>
      <c r="G4251" s="1">
        <v>3486443</v>
      </c>
      <c r="H4251" s="1">
        <v>2759100</v>
      </c>
      <c r="I4251" s="1">
        <v>1137270</v>
      </c>
      <c r="J4251" s="1">
        <v>0.94867608345716004</v>
      </c>
      <c r="K4251" s="1">
        <v>77571.6653966452</v>
      </c>
      <c r="L4251" s="1">
        <v>96626.634447241799</v>
      </c>
      <c r="M4251" s="1">
        <v>-19054.969050537999</v>
      </c>
      <c r="N4251" s="1">
        <v>3488990</v>
      </c>
      <c r="O4251" s="1">
        <v>2615450</v>
      </c>
      <c r="P4251" s="1">
        <v>1086994</v>
      </c>
      <c r="Q4251" s="1">
        <v>0.90993300060133198</v>
      </c>
      <c r="R4251" s="1">
        <v>70436.365084200399</v>
      </c>
      <c r="S4251" s="1">
        <v>102281.564593994</v>
      </c>
      <c r="T4251" s="1">
        <v>-31845.1995097527</v>
      </c>
      <c r="U4251" s="1">
        <v>3463636</v>
      </c>
      <c r="V4251" s="1">
        <v>2912234</v>
      </c>
      <c r="W4251" s="1">
        <v>1164125</v>
      </c>
      <c r="X4251" s="1">
        <v>0.96318547685744904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77509.515352747505</v>
      </c>
      <c r="E4252" s="1">
        <v>100775.09925372701</v>
      </c>
      <c r="F4252" s="1">
        <v>-23265.5839009294</v>
      </c>
      <c r="G4252" s="1">
        <v>3486485</v>
      </c>
      <c r="H4252" s="1">
        <v>2758966</v>
      </c>
      <c r="I4252" s="1">
        <v>1138265</v>
      </c>
      <c r="J4252" s="1">
        <v>0.94899909299756702</v>
      </c>
      <c r="K4252" s="1">
        <v>77709.076853045393</v>
      </c>
      <c r="L4252" s="1">
        <v>96762.370988174996</v>
      </c>
      <c r="M4252" s="1">
        <v>-19053.294135070799</v>
      </c>
      <c r="N4252" s="1">
        <v>3488990</v>
      </c>
      <c r="O4252" s="1">
        <v>2615342</v>
      </c>
      <c r="P4252" s="1">
        <v>1087755</v>
      </c>
      <c r="Q4252" s="1">
        <v>0.91121123158484396</v>
      </c>
      <c r="R4252" s="1">
        <v>70517.086330971695</v>
      </c>
      <c r="S4252" s="1">
        <v>102328.20619072601</v>
      </c>
      <c r="T4252" s="1">
        <v>-31811.119859718299</v>
      </c>
      <c r="U4252" s="1">
        <v>3463259</v>
      </c>
      <c r="V4252" s="1">
        <v>2911011</v>
      </c>
      <c r="W4252" s="1">
        <v>1165475</v>
      </c>
      <c r="X4252" s="1">
        <v>0.96362470076616502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77470.540031124896</v>
      </c>
      <c r="E4253" s="1">
        <v>100732.593108425</v>
      </c>
      <c r="F4253" s="1">
        <v>-23262.0530772495</v>
      </c>
      <c r="G4253" s="1">
        <v>3486373</v>
      </c>
      <c r="H4253" s="1">
        <v>2758693</v>
      </c>
      <c r="I4253" s="1">
        <v>1137644</v>
      </c>
      <c r="J4253" s="1">
        <v>0.94859881263428503</v>
      </c>
      <c r="K4253" s="1">
        <v>77631.307438804302</v>
      </c>
      <c r="L4253" s="1">
        <v>96685.344776725004</v>
      </c>
      <c r="M4253" s="1">
        <v>-19054.037337862101</v>
      </c>
      <c r="N4253" s="1">
        <v>3489010</v>
      </c>
      <c r="O4253" s="1">
        <v>2615426</v>
      </c>
      <c r="P4253" s="1">
        <v>1088038</v>
      </c>
      <c r="Q4253" s="1">
        <v>0.91048587576436402</v>
      </c>
      <c r="R4253" s="1">
        <v>70528.340612753105</v>
      </c>
      <c r="S4253" s="1">
        <v>102328.813838731</v>
      </c>
      <c r="T4253" s="1">
        <v>-31800.473225937301</v>
      </c>
      <c r="U4253" s="1">
        <v>3463214</v>
      </c>
      <c r="V4253" s="1">
        <v>2910812</v>
      </c>
      <c r="W4253" s="1">
        <v>1165523</v>
      </c>
      <c r="X4253" s="1">
        <v>0.96363042298732504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77476.331435011103</v>
      </c>
      <c r="E4254" s="1">
        <v>100747.616443946</v>
      </c>
      <c r="F4254" s="1">
        <v>-23271.2850088839</v>
      </c>
      <c r="G4254" s="1">
        <v>3486445</v>
      </c>
      <c r="H4254" s="1">
        <v>2759136</v>
      </c>
      <c r="I4254" s="1">
        <v>1137595</v>
      </c>
      <c r="J4254" s="1">
        <v>0.94874028738240002</v>
      </c>
      <c r="K4254" s="1">
        <v>77549.448077429595</v>
      </c>
      <c r="L4254" s="1">
        <v>96603.837370260298</v>
      </c>
      <c r="M4254" s="1">
        <v>-19054.389292771899</v>
      </c>
      <c r="N4254" s="1">
        <v>3488994</v>
      </c>
      <c r="O4254" s="1">
        <v>2615400</v>
      </c>
      <c r="P4254" s="1">
        <v>1086916</v>
      </c>
      <c r="Q4254" s="1">
        <v>0.90971832053116897</v>
      </c>
      <c r="R4254" s="1">
        <v>70463.108616355603</v>
      </c>
      <c r="S4254" s="1">
        <v>102295.242449525</v>
      </c>
      <c r="T4254" s="1">
        <v>-31832.133833128599</v>
      </c>
      <c r="U4254" s="1">
        <v>3463418</v>
      </c>
      <c r="V4254" s="1">
        <v>2911776</v>
      </c>
      <c r="W4254" s="1">
        <v>1164559</v>
      </c>
      <c r="X4254" s="1">
        <v>0.96331428122071505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77513.545214668702</v>
      </c>
      <c r="E4255" s="1">
        <v>100777.854580475</v>
      </c>
      <c r="F4255" s="1">
        <v>-23264.3093657551</v>
      </c>
      <c r="G4255" s="1">
        <v>3486424</v>
      </c>
      <c r="H4255" s="1">
        <v>2758890</v>
      </c>
      <c r="I4255" s="1">
        <v>1137948</v>
      </c>
      <c r="J4255" s="1">
        <v>0.94902503990908205</v>
      </c>
      <c r="K4255" s="1">
        <v>77666.846275990494</v>
      </c>
      <c r="L4255" s="1">
        <v>96721.147992365906</v>
      </c>
      <c r="M4255" s="1">
        <v>-19054.301716317001</v>
      </c>
      <c r="N4255" s="1">
        <v>3489020</v>
      </c>
      <c r="O4255" s="1">
        <v>2615438</v>
      </c>
      <c r="P4255" s="1">
        <v>1087995</v>
      </c>
      <c r="Q4255" s="1">
        <v>0.91082303464013203</v>
      </c>
      <c r="R4255" s="1">
        <v>70526.218583798705</v>
      </c>
      <c r="S4255" s="1">
        <v>102322.819506032</v>
      </c>
      <c r="T4255" s="1">
        <v>-31796.6009221934</v>
      </c>
      <c r="U4255" s="1">
        <v>3463085</v>
      </c>
      <c r="V4255" s="1">
        <v>2910630</v>
      </c>
      <c r="W4255" s="1">
        <v>1165345</v>
      </c>
      <c r="X4255" s="1">
        <v>0.96357397435728698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77477.325525383101</v>
      </c>
      <c r="E4256" s="1">
        <v>100741.625857828</v>
      </c>
      <c r="F4256" s="1">
        <v>-23264.300332395</v>
      </c>
      <c r="G4256" s="1">
        <v>3486451</v>
      </c>
      <c r="H4256" s="1">
        <v>2758849</v>
      </c>
      <c r="I4256" s="1">
        <v>1137355</v>
      </c>
      <c r="J4256" s="1">
        <v>0.94868387403392196</v>
      </c>
      <c r="K4256" s="1">
        <v>77567.119636510703</v>
      </c>
      <c r="L4256" s="1">
        <v>96623.352177609297</v>
      </c>
      <c r="M4256" s="1">
        <v>-19056.232541040001</v>
      </c>
      <c r="N4256" s="1">
        <v>3489010</v>
      </c>
      <c r="O4256" s="1">
        <v>2615494</v>
      </c>
      <c r="P4256" s="1">
        <v>1087918</v>
      </c>
      <c r="Q4256" s="1">
        <v>0.90990209146875001</v>
      </c>
      <c r="R4256" s="1">
        <v>70469.878839959405</v>
      </c>
      <c r="S4256" s="1">
        <v>102301.058095614</v>
      </c>
      <c r="T4256" s="1">
        <v>-31831.179255614901</v>
      </c>
      <c r="U4256" s="1">
        <v>3463556</v>
      </c>
      <c r="V4256" s="1">
        <v>2911777</v>
      </c>
      <c r="W4256" s="1">
        <v>1164711</v>
      </c>
      <c r="X4256" s="1">
        <v>0.96336904715897997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77496.106079410296</v>
      </c>
      <c r="E4257" s="1">
        <v>100758.560228549</v>
      </c>
      <c r="F4257" s="1">
        <v>-23262.454149088699</v>
      </c>
      <c r="G4257" s="1">
        <v>3486330</v>
      </c>
      <c r="H4257" s="1">
        <v>2758692</v>
      </c>
      <c r="I4257" s="1">
        <v>1137970</v>
      </c>
      <c r="J4257" s="1">
        <v>0.94884334500020195</v>
      </c>
      <c r="K4257" s="1">
        <v>77646.696386212599</v>
      </c>
      <c r="L4257" s="1">
        <v>96698.947440920107</v>
      </c>
      <c r="M4257" s="1">
        <v>-19052.251054648499</v>
      </c>
      <c r="N4257" s="1">
        <v>3488988</v>
      </c>
      <c r="O4257" s="1">
        <v>2615304</v>
      </c>
      <c r="P4257" s="1">
        <v>1087804</v>
      </c>
      <c r="Q4257" s="1">
        <v>0.91061397205083305</v>
      </c>
      <c r="R4257" s="1">
        <v>70482.704452122896</v>
      </c>
      <c r="S4257" s="1">
        <v>102305.700557574</v>
      </c>
      <c r="T4257" s="1">
        <v>-31822.996105411901</v>
      </c>
      <c r="U4257" s="1">
        <v>3463309</v>
      </c>
      <c r="V4257" s="1">
        <v>2911447</v>
      </c>
      <c r="W4257" s="1">
        <v>1164829</v>
      </c>
      <c r="X4257" s="1">
        <v>0.96341276522249097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77494.762551250795</v>
      </c>
      <c r="E4258" s="1">
        <v>100758.271494291</v>
      </c>
      <c r="F4258" s="1">
        <v>-23263.5089429898</v>
      </c>
      <c r="G4258" s="1">
        <v>3486381</v>
      </c>
      <c r="H4258" s="1">
        <v>2758876</v>
      </c>
      <c r="I4258" s="1">
        <v>1137723</v>
      </c>
      <c r="J4258" s="1">
        <v>0.94884062598973296</v>
      </c>
      <c r="K4258" s="1">
        <v>77667.207381919201</v>
      </c>
      <c r="L4258" s="1">
        <v>96720.484407869604</v>
      </c>
      <c r="M4258" s="1">
        <v>-19053.277025892101</v>
      </c>
      <c r="N4258" s="1">
        <v>3489059</v>
      </c>
      <c r="O4258" s="1">
        <v>2615410</v>
      </c>
      <c r="P4258" s="1">
        <v>1087938</v>
      </c>
      <c r="Q4258" s="1">
        <v>0.91081678566504598</v>
      </c>
      <c r="R4258" s="1">
        <v>70499.296706685403</v>
      </c>
      <c r="S4258" s="1">
        <v>102317.156014579</v>
      </c>
      <c r="T4258" s="1">
        <v>-31817.859307855</v>
      </c>
      <c r="U4258" s="1">
        <v>3463139</v>
      </c>
      <c r="V4258" s="1">
        <v>2911181</v>
      </c>
      <c r="W4258" s="1">
        <v>1165168</v>
      </c>
      <c r="X4258" s="1">
        <v>0.963520641259211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77496.768936428198</v>
      </c>
      <c r="E4259" s="1">
        <v>100757.922096977</v>
      </c>
      <c r="F4259" s="1">
        <v>-23261.153160498401</v>
      </c>
      <c r="G4259" s="1">
        <v>3486410</v>
      </c>
      <c r="H4259" s="1">
        <v>2758698</v>
      </c>
      <c r="I4259" s="1">
        <v>1137895</v>
      </c>
      <c r="J4259" s="1">
        <v>0.94883733571529205</v>
      </c>
      <c r="K4259" s="1">
        <v>77611.688429135305</v>
      </c>
      <c r="L4259" s="1">
        <v>96663.715444551606</v>
      </c>
      <c r="M4259" s="1">
        <v>-19052.027015357799</v>
      </c>
      <c r="N4259" s="1">
        <v>3489023</v>
      </c>
      <c r="O4259" s="1">
        <v>2615368</v>
      </c>
      <c r="P4259" s="1">
        <v>1087497</v>
      </c>
      <c r="Q4259" s="1">
        <v>0.91028219234687102</v>
      </c>
      <c r="R4259" s="1">
        <v>70497.301574095298</v>
      </c>
      <c r="S4259" s="1">
        <v>102311.767298159</v>
      </c>
      <c r="T4259" s="1">
        <v>-31814.465724022801</v>
      </c>
      <c r="U4259" s="1">
        <v>3463310</v>
      </c>
      <c r="V4259" s="1">
        <v>2911212</v>
      </c>
      <c r="W4259" s="1">
        <v>1165038</v>
      </c>
      <c r="X4259" s="1">
        <v>0.96346989571757402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77484.358284211994</v>
      </c>
      <c r="E4260" s="1">
        <v>100754.27628539701</v>
      </c>
      <c r="F4260" s="1">
        <v>-23269.9180011346</v>
      </c>
      <c r="G4260" s="1">
        <v>3486385</v>
      </c>
      <c r="H4260" s="1">
        <v>2758984</v>
      </c>
      <c r="I4260" s="1">
        <v>1137834</v>
      </c>
      <c r="J4260" s="1">
        <v>0.94880300310823995</v>
      </c>
      <c r="K4260" s="1">
        <v>77634.684741318299</v>
      </c>
      <c r="L4260" s="1">
        <v>96689.479478198293</v>
      </c>
      <c r="M4260" s="1">
        <v>-19054.794736821401</v>
      </c>
      <c r="N4260" s="1">
        <v>3488997</v>
      </c>
      <c r="O4260" s="1">
        <v>2615414</v>
      </c>
      <c r="P4260" s="1">
        <v>1087974</v>
      </c>
      <c r="Q4260" s="1">
        <v>0.91052481224745296</v>
      </c>
      <c r="R4260" s="1">
        <v>70494.511423391697</v>
      </c>
      <c r="S4260" s="1">
        <v>102319.494736679</v>
      </c>
      <c r="T4260" s="1">
        <v>-31824.983313247401</v>
      </c>
      <c r="U4260" s="1">
        <v>3463339</v>
      </c>
      <c r="V4260" s="1">
        <v>2911397</v>
      </c>
      <c r="W4260" s="1">
        <v>1165243</v>
      </c>
      <c r="X4260" s="1">
        <v>0.96354266500484198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77504.743737786805</v>
      </c>
      <c r="E4261" s="1">
        <v>100772.107448582</v>
      </c>
      <c r="F4261" s="1">
        <v>-23267.363710744699</v>
      </c>
      <c r="G4261" s="1">
        <v>3486525</v>
      </c>
      <c r="H4261" s="1">
        <v>2758933</v>
      </c>
      <c r="I4261" s="1">
        <v>1137870</v>
      </c>
      <c r="J4261" s="1">
        <v>0.94897091916901</v>
      </c>
      <c r="K4261" s="1">
        <v>77573.003184179994</v>
      </c>
      <c r="L4261" s="1">
        <v>96627.353342053699</v>
      </c>
      <c r="M4261" s="1">
        <v>-19054.350157815301</v>
      </c>
      <c r="N4261" s="1">
        <v>3489012</v>
      </c>
      <c r="O4261" s="1">
        <v>2615413</v>
      </c>
      <c r="P4261" s="1">
        <v>1087333</v>
      </c>
      <c r="Q4261" s="1">
        <v>0.90993977043366103</v>
      </c>
      <c r="R4261" s="1">
        <v>70490.946359490496</v>
      </c>
      <c r="S4261" s="1">
        <v>102310.01428531</v>
      </c>
      <c r="T4261" s="1">
        <v>-31819.067925778902</v>
      </c>
      <c r="U4261" s="1">
        <v>3463169</v>
      </c>
      <c r="V4261" s="1">
        <v>2911137</v>
      </c>
      <c r="W4261" s="1">
        <v>1164950</v>
      </c>
      <c r="X4261" s="1">
        <v>0.96345338759586496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77479.318222231203</v>
      </c>
      <c r="E4262" s="1">
        <v>100748.050415506</v>
      </c>
      <c r="F4262" s="1">
        <v>-23268.732193224601</v>
      </c>
      <c r="G4262" s="1">
        <v>3486513</v>
      </c>
      <c r="H4262" s="1">
        <v>2759062</v>
      </c>
      <c r="I4262" s="1">
        <v>1137591</v>
      </c>
      <c r="J4262" s="1">
        <v>0.948744374092508</v>
      </c>
      <c r="K4262" s="1">
        <v>77592.188894309103</v>
      </c>
      <c r="L4262" s="1">
        <v>96647.163387540902</v>
      </c>
      <c r="M4262" s="1">
        <v>-19054.974493173198</v>
      </c>
      <c r="N4262" s="1">
        <v>3489030</v>
      </c>
      <c r="O4262" s="1">
        <v>2615474</v>
      </c>
      <c r="P4262" s="1">
        <v>1087463</v>
      </c>
      <c r="Q4262" s="1">
        <v>0.91012632162872997</v>
      </c>
      <c r="R4262" s="1">
        <v>70480.564352219706</v>
      </c>
      <c r="S4262" s="1">
        <v>102306.197356157</v>
      </c>
      <c r="T4262" s="1">
        <v>-31825.633003896899</v>
      </c>
      <c r="U4262" s="1">
        <v>3463376</v>
      </c>
      <c r="V4262" s="1">
        <v>2911542</v>
      </c>
      <c r="W4262" s="1">
        <v>1164843</v>
      </c>
      <c r="X4262" s="1">
        <v>0.96341744357466197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77521.543954928304</v>
      </c>
      <c r="E4263" s="1">
        <v>100783.372983793</v>
      </c>
      <c r="F4263" s="1">
        <v>-23261.829028814402</v>
      </c>
      <c r="G4263" s="1">
        <v>3486461</v>
      </c>
      <c r="H4263" s="1">
        <v>2758721</v>
      </c>
      <c r="I4263" s="1">
        <v>1138750</v>
      </c>
      <c r="J4263" s="1">
        <v>0.94907700671222195</v>
      </c>
      <c r="K4263" s="1">
        <v>77641.667216755901</v>
      </c>
      <c r="L4263" s="1">
        <v>96696.403984449906</v>
      </c>
      <c r="M4263" s="1">
        <v>-19054.736767635601</v>
      </c>
      <c r="N4263" s="1">
        <v>3489021</v>
      </c>
      <c r="O4263" s="1">
        <v>2615443</v>
      </c>
      <c r="P4263" s="1">
        <v>1087724</v>
      </c>
      <c r="Q4263" s="1">
        <v>0.91059002032168401</v>
      </c>
      <c r="R4263" s="1">
        <v>70499.004709503104</v>
      </c>
      <c r="S4263" s="1">
        <v>102312.122009189</v>
      </c>
      <c r="T4263" s="1">
        <v>-31813.117299647602</v>
      </c>
      <c r="U4263" s="1">
        <v>3463245</v>
      </c>
      <c r="V4263" s="1">
        <v>2911123</v>
      </c>
      <c r="W4263" s="1">
        <v>1165019</v>
      </c>
      <c r="X4263" s="1">
        <v>0.96347323603127599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77442.681071095896</v>
      </c>
      <c r="E4264" s="1">
        <v>100715.156289013</v>
      </c>
      <c r="F4264" s="1">
        <v>-23272.4752178667</v>
      </c>
      <c r="G4264" s="1">
        <v>3486390</v>
      </c>
      <c r="H4264" s="1">
        <v>2759187</v>
      </c>
      <c r="I4264" s="1">
        <v>1137035</v>
      </c>
      <c r="J4264" s="1">
        <v>0.94843461010876595</v>
      </c>
      <c r="K4264" s="1">
        <v>77539.393920116199</v>
      </c>
      <c r="L4264" s="1">
        <v>96594.570490612605</v>
      </c>
      <c r="M4264" s="1">
        <v>-19055.176570437801</v>
      </c>
      <c r="N4264" s="1">
        <v>3488997</v>
      </c>
      <c r="O4264" s="1">
        <v>2615428</v>
      </c>
      <c r="P4264" s="1">
        <v>1086600</v>
      </c>
      <c r="Q4264" s="1">
        <v>0.90963105432706204</v>
      </c>
      <c r="R4264" s="1">
        <v>70451.941640352801</v>
      </c>
      <c r="S4264" s="1">
        <v>102285.34209600301</v>
      </c>
      <c r="T4264" s="1">
        <v>-31833.400455611401</v>
      </c>
      <c r="U4264" s="1">
        <v>3463409</v>
      </c>
      <c r="V4264" s="1">
        <v>2911730</v>
      </c>
      <c r="W4264" s="1">
        <v>1164289</v>
      </c>
      <c r="X4264" s="1">
        <v>0.96322104959324695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77523.082398255196</v>
      </c>
      <c r="E4265" s="1">
        <v>100785.27184395801</v>
      </c>
      <c r="F4265" s="1">
        <v>-23262.1894456521</v>
      </c>
      <c r="G4265" s="1">
        <v>3486459</v>
      </c>
      <c r="H4265" s="1">
        <v>2758753</v>
      </c>
      <c r="I4265" s="1">
        <v>1138025</v>
      </c>
      <c r="J4265" s="1">
        <v>0.94909488827808197</v>
      </c>
      <c r="K4265" s="1">
        <v>77629.803490276099</v>
      </c>
      <c r="L4265" s="1">
        <v>96683.2721607696</v>
      </c>
      <c r="M4265" s="1">
        <v>-19053.468670435301</v>
      </c>
      <c r="N4265" s="1">
        <v>3488992</v>
      </c>
      <c r="O4265" s="1">
        <v>2615351</v>
      </c>
      <c r="P4265" s="1">
        <v>1087469</v>
      </c>
      <c r="Q4265" s="1">
        <v>0.91046635794025299</v>
      </c>
      <c r="R4265" s="1">
        <v>70501.928933293297</v>
      </c>
      <c r="S4265" s="1">
        <v>102319.50252422399</v>
      </c>
      <c r="T4265" s="1">
        <v>-31817.573590892</v>
      </c>
      <c r="U4265" s="1">
        <v>3463339</v>
      </c>
      <c r="V4265" s="1">
        <v>2911281</v>
      </c>
      <c r="W4265" s="1">
        <v>1165253</v>
      </c>
      <c r="X4265" s="1">
        <v>0.96354273834014703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77475.136056909207</v>
      </c>
      <c r="E4266" s="1">
        <v>100743.26963501</v>
      </c>
      <c r="F4266" s="1">
        <v>-23268.1335780503</v>
      </c>
      <c r="G4266" s="1">
        <v>3486466</v>
      </c>
      <c r="H4266" s="1">
        <v>2758958</v>
      </c>
      <c r="I4266" s="1">
        <v>1137967</v>
      </c>
      <c r="J4266" s="1">
        <v>0.94869935348336798</v>
      </c>
      <c r="K4266" s="1">
        <v>77613.454113080501</v>
      </c>
      <c r="L4266" s="1">
        <v>96668.776727077304</v>
      </c>
      <c r="M4266" s="1">
        <v>-19055.3226139379</v>
      </c>
      <c r="N4266" s="1">
        <v>3489013</v>
      </c>
      <c r="O4266" s="1">
        <v>2615463</v>
      </c>
      <c r="P4266" s="1">
        <v>1087520</v>
      </c>
      <c r="Q4266" s="1">
        <v>0.91032985444357295</v>
      </c>
      <c r="R4266" s="1">
        <v>70475.740772145902</v>
      </c>
      <c r="S4266" s="1">
        <v>102311.663760443</v>
      </c>
      <c r="T4266" s="1">
        <v>-31835.922988256101</v>
      </c>
      <c r="U4266" s="1">
        <v>3463414</v>
      </c>
      <c r="V4266" s="1">
        <v>2911789</v>
      </c>
      <c r="W4266" s="1">
        <v>1164981</v>
      </c>
      <c r="X4266" s="1">
        <v>0.96346892070292001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77450.6222921851</v>
      </c>
      <c r="E4267" s="1">
        <v>100717.960725524</v>
      </c>
      <c r="F4267" s="1">
        <v>-23267.338433288402</v>
      </c>
      <c r="G4267" s="1">
        <v>3486444</v>
      </c>
      <c r="H4267" s="1">
        <v>2758978</v>
      </c>
      <c r="I4267" s="1">
        <v>1136995</v>
      </c>
      <c r="J4267" s="1">
        <v>0.94846101948692796</v>
      </c>
      <c r="K4267" s="1">
        <v>77487.9485614757</v>
      </c>
      <c r="L4267" s="1">
        <v>96543.254760731594</v>
      </c>
      <c r="M4267" s="1">
        <v>-19055.306199197101</v>
      </c>
      <c r="N4267" s="1">
        <v>3489007</v>
      </c>
      <c r="O4267" s="1">
        <v>2615420</v>
      </c>
      <c r="P4267" s="1">
        <v>1086784</v>
      </c>
      <c r="Q4267" s="1">
        <v>0.90914781410725898</v>
      </c>
      <c r="R4267" s="1">
        <v>70488.8258642687</v>
      </c>
      <c r="S4267" s="1">
        <v>102306.724686217</v>
      </c>
      <c r="T4267" s="1">
        <v>-31817.898821909999</v>
      </c>
      <c r="U4267" s="1">
        <v>3463401</v>
      </c>
      <c r="V4267" s="1">
        <v>2911307</v>
      </c>
      <c r="W4267" s="1">
        <v>1164884</v>
      </c>
      <c r="X4267" s="1">
        <v>0.96342240944174695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77487.995340424794</v>
      </c>
      <c r="E4268" s="1">
        <v>100756.52626606599</v>
      </c>
      <c r="F4268" s="1">
        <v>-23268.530925589999</v>
      </c>
      <c r="G4268" s="1">
        <v>3486449</v>
      </c>
      <c r="H4268" s="1">
        <v>2759072</v>
      </c>
      <c r="I4268" s="1">
        <v>1137731</v>
      </c>
      <c r="J4268" s="1">
        <v>0.94882419117581995</v>
      </c>
      <c r="K4268" s="1">
        <v>77627.430537537904</v>
      </c>
      <c r="L4268" s="1">
        <v>96684.166561772407</v>
      </c>
      <c r="M4268" s="1">
        <v>-19056.736024175701</v>
      </c>
      <c r="N4268" s="1">
        <v>3489051</v>
      </c>
      <c r="O4268" s="1">
        <v>2615516</v>
      </c>
      <c r="P4268" s="1">
        <v>1087632</v>
      </c>
      <c r="Q4268" s="1">
        <v>0.91047478051434605</v>
      </c>
      <c r="R4268" s="1">
        <v>70498.123043096799</v>
      </c>
      <c r="S4268" s="1">
        <v>102315.737154545</v>
      </c>
      <c r="T4268" s="1">
        <v>-31817.614111408799</v>
      </c>
      <c r="U4268" s="1">
        <v>3463180</v>
      </c>
      <c r="V4268" s="1">
        <v>2911201</v>
      </c>
      <c r="W4268" s="1">
        <v>1165107</v>
      </c>
      <c r="X4268" s="1">
        <v>0.96350727985450701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77483.522748888106</v>
      </c>
      <c r="E4269" s="1">
        <v>100755.623443991</v>
      </c>
      <c r="F4269" s="1">
        <v>-23272.100695052199</v>
      </c>
      <c r="G4269" s="1">
        <v>3486473</v>
      </c>
      <c r="H4269" s="1">
        <v>2759236</v>
      </c>
      <c r="I4269" s="1">
        <v>1137841</v>
      </c>
      <c r="J4269" s="1">
        <v>0.94881568930049698</v>
      </c>
      <c r="K4269" s="1">
        <v>77583.005813247495</v>
      </c>
      <c r="L4269" s="1">
        <v>96636.854764264295</v>
      </c>
      <c r="M4269" s="1">
        <v>-19053.848950957999</v>
      </c>
      <c r="N4269" s="1">
        <v>3489000</v>
      </c>
      <c r="O4269" s="1">
        <v>2615393</v>
      </c>
      <c r="P4269" s="1">
        <v>1087479</v>
      </c>
      <c r="Q4269" s="1">
        <v>0.91002924532504403</v>
      </c>
      <c r="R4269" s="1">
        <v>70501.029914602594</v>
      </c>
      <c r="S4269" s="1">
        <v>102318.51176233801</v>
      </c>
      <c r="T4269" s="1">
        <v>-31817.481847697702</v>
      </c>
      <c r="U4269" s="1">
        <v>3463178</v>
      </c>
      <c r="V4269" s="1">
        <v>2911228</v>
      </c>
      <c r="W4269" s="1">
        <v>1165211</v>
      </c>
      <c r="X4269" s="1">
        <v>0.96353340833563605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77462.707192932707</v>
      </c>
      <c r="E4270" s="1">
        <v>100730.180137225</v>
      </c>
      <c r="F4270" s="1">
        <v>-23267.472944241599</v>
      </c>
      <c r="G4270" s="1">
        <v>3486536</v>
      </c>
      <c r="H4270" s="1">
        <v>2758986</v>
      </c>
      <c r="I4270" s="1">
        <v>1137394</v>
      </c>
      <c r="J4270" s="1">
        <v>0.94857608968488705</v>
      </c>
      <c r="K4270" s="1">
        <v>77551.718833965104</v>
      </c>
      <c r="L4270" s="1">
        <v>96606.934749310705</v>
      </c>
      <c r="M4270" s="1">
        <v>-19055.215915287099</v>
      </c>
      <c r="N4270" s="1">
        <v>3488985</v>
      </c>
      <c r="O4270" s="1">
        <v>2615437</v>
      </c>
      <c r="P4270" s="1">
        <v>1087150</v>
      </c>
      <c r="Q4270" s="1">
        <v>0.90974748854917598</v>
      </c>
      <c r="R4270" s="1">
        <v>70453.069834388705</v>
      </c>
      <c r="S4270" s="1">
        <v>102291.842495748</v>
      </c>
      <c r="T4270" s="1">
        <v>-31838.772661319999</v>
      </c>
      <c r="U4270" s="1">
        <v>3463689</v>
      </c>
      <c r="V4270" s="1">
        <v>2912078</v>
      </c>
      <c r="W4270" s="1">
        <v>1164423</v>
      </c>
      <c r="X4270" s="1">
        <v>0.96328226385656701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77472.797093509405</v>
      </c>
      <c r="E4271" s="1">
        <v>100741.99243124</v>
      </c>
      <c r="F4271" s="1">
        <v>-23269.195337680001</v>
      </c>
      <c r="G4271" s="1">
        <v>3486450</v>
      </c>
      <c r="H4271" s="1">
        <v>2759093</v>
      </c>
      <c r="I4271" s="1">
        <v>1137370</v>
      </c>
      <c r="J4271" s="1">
        <v>0.94868732605567396</v>
      </c>
      <c r="K4271" s="1">
        <v>77578.537235861193</v>
      </c>
      <c r="L4271" s="1">
        <v>96634.284338383397</v>
      </c>
      <c r="M4271" s="1">
        <v>-19055.747102463702</v>
      </c>
      <c r="N4271" s="1">
        <v>3489074</v>
      </c>
      <c r="O4271" s="1">
        <v>2615491</v>
      </c>
      <c r="P4271" s="1">
        <v>1086913</v>
      </c>
      <c r="Q4271" s="1">
        <v>0.91000503962494905</v>
      </c>
      <c r="R4271" s="1">
        <v>70500.595290098106</v>
      </c>
      <c r="S4271" s="1">
        <v>102313.701755114</v>
      </c>
      <c r="T4271" s="1">
        <v>-31813.106464975499</v>
      </c>
      <c r="U4271" s="1">
        <v>3463410</v>
      </c>
      <c r="V4271" s="1">
        <v>2911229</v>
      </c>
      <c r="W4271" s="1">
        <v>1165068</v>
      </c>
      <c r="X4271" s="1">
        <v>0.96348811249840505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77508.302313741093</v>
      </c>
      <c r="E4272" s="1">
        <v>100771.333703347</v>
      </c>
      <c r="F4272" s="1">
        <v>-23263.031389555199</v>
      </c>
      <c r="G4272" s="1">
        <v>3486381</v>
      </c>
      <c r="H4272" s="1">
        <v>2758873</v>
      </c>
      <c r="I4272" s="1">
        <v>1137954</v>
      </c>
      <c r="J4272" s="1">
        <v>0.94896363281025398</v>
      </c>
      <c r="K4272" s="1">
        <v>77589.331325763196</v>
      </c>
      <c r="L4272" s="1">
        <v>96641.045011135298</v>
      </c>
      <c r="M4272" s="1">
        <v>-19051.7136853134</v>
      </c>
      <c r="N4272" s="1">
        <v>3488986</v>
      </c>
      <c r="O4272" s="1">
        <v>2615289</v>
      </c>
      <c r="P4272" s="1">
        <v>1087841</v>
      </c>
      <c r="Q4272" s="1">
        <v>0.91006870487913005</v>
      </c>
      <c r="R4272" s="1">
        <v>70530.163497261296</v>
      </c>
      <c r="S4272" s="1">
        <v>102338.661759019</v>
      </c>
      <c r="T4272" s="1">
        <v>-31808.498261719102</v>
      </c>
      <c r="U4272" s="1">
        <v>3463288</v>
      </c>
      <c r="V4272" s="1">
        <v>2910949</v>
      </c>
      <c r="W4272" s="1">
        <v>1165734</v>
      </c>
      <c r="X4272" s="1">
        <v>0.96372316085104603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77503.532689408705</v>
      </c>
      <c r="E4273" s="1">
        <v>100767.786491987</v>
      </c>
      <c r="F4273" s="1">
        <v>-23264.253802528201</v>
      </c>
      <c r="G4273" s="1">
        <v>3486371</v>
      </c>
      <c r="H4273" s="1">
        <v>2758838</v>
      </c>
      <c r="I4273" s="1">
        <v>1138010</v>
      </c>
      <c r="J4273" s="1">
        <v>0.94893022872147004</v>
      </c>
      <c r="K4273" s="1">
        <v>77613.502033698896</v>
      </c>
      <c r="L4273" s="1">
        <v>96670.716991923095</v>
      </c>
      <c r="M4273" s="1">
        <v>-19057.214958165601</v>
      </c>
      <c r="N4273" s="1">
        <v>3489038</v>
      </c>
      <c r="O4273" s="1">
        <v>2615566</v>
      </c>
      <c r="P4273" s="1">
        <v>1088014</v>
      </c>
      <c r="Q4273" s="1">
        <v>0.91034812591730396</v>
      </c>
      <c r="R4273" s="1">
        <v>70505.546351465993</v>
      </c>
      <c r="S4273" s="1">
        <v>102310.880973609</v>
      </c>
      <c r="T4273" s="1">
        <v>-31805.334622104099</v>
      </c>
      <c r="U4273" s="1">
        <v>3463165</v>
      </c>
      <c r="V4273" s="1">
        <v>2910866</v>
      </c>
      <c r="W4273" s="1">
        <v>1164991</v>
      </c>
      <c r="X4273" s="1">
        <v>0.96346154919943605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77531.0777728104</v>
      </c>
      <c r="E4274" s="1">
        <v>100797.993334169</v>
      </c>
      <c r="F4274" s="1">
        <v>-23266.9155613082</v>
      </c>
      <c r="G4274" s="1">
        <v>3486398</v>
      </c>
      <c r="H4274" s="1">
        <v>2758909</v>
      </c>
      <c r="I4274" s="1">
        <v>1138297</v>
      </c>
      <c r="J4274" s="1">
        <v>0.94921468654929997</v>
      </c>
      <c r="K4274" s="1">
        <v>77699.808428950302</v>
      </c>
      <c r="L4274" s="1">
        <v>96756.915220455106</v>
      </c>
      <c r="M4274" s="1">
        <v>-19057.106791446</v>
      </c>
      <c r="N4274" s="1">
        <v>3488983</v>
      </c>
      <c r="O4274" s="1">
        <v>2615500</v>
      </c>
      <c r="P4274" s="1">
        <v>1088440</v>
      </c>
      <c r="Q4274" s="1">
        <v>0.91115985462112803</v>
      </c>
      <c r="R4274" s="1">
        <v>70548.5898878929</v>
      </c>
      <c r="S4274" s="1">
        <v>102339.02610072101</v>
      </c>
      <c r="T4274" s="1">
        <v>-31790.436212787401</v>
      </c>
      <c r="U4274" s="1">
        <v>3463014</v>
      </c>
      <c r="V4274" s="1">
        <v>2910347</v>
      </c>
      <c r="W4274" s="1">
        <v>1165808</v>
      </c>
      <c r="X4274" s="1">
        <v>0.96372659185679799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77449.945977002295</v>
      </c>
      <c r="E4275" s="1">
        <v>100716.080504367</v>
      </c>
      <c r="F4275" s="1">
        <v>-23266.134527313501</v>
      </c>
      <c r="G4275" s="1">
        <v>3486431</v>
      </c>
      <c r="H4275" s="1">
        <v>2758974</v>
      </c>
      <c r="I4275" s="1">
        <v>1136985</v>
      </c>
      <c r="J4275" s="1">
        <v>0.94844331344460298</v>
      </c>
      <c r="K4275" s="1">
        <v>77601.607633010703</v>
      </c>
      <c r="L4275" s="1">
        <v>96655.443941249003</v>
      </c>
      <c r="M4275" s="1">
        <v>-19053.8363081795</v>
      </c>
      <c r="N4275" s="1">
        <v>3488997</v>
      </c>
      <c r="O4275" s="1">
        <v>2615373</v>
      </c>
      <c r="P4275" s="1">
        <v>1087278</v>
      </c>
      <c r="Q4275" s="1">
        <v>0.91020429960163796</v>
      </c>
      <c r="R4275" s="1">
        <v>70494.668759008797</v>
      </c>
      <c r="S4275" s="1">
        <v>102313.700543404</v>
      </c>
      <c r="T4275" s="1">
        <v>-31819.031784353701</v>
      </c>
      <c r="U4275" s="1">
        <v>3463187</v>
      </c>
      <c r="V4275" s="1">
        <v>2911209</v>
      </c>
      <c r="W4275" s="1">
        <v>1165061</v>
      </c>
      <c r="X4275" s="1">
        <v>0.96348810108772298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77450.109872882196</v>
      </c>
      <c r="E4276" s="1">
        <v>100719.860850916</v>
      </c>
      <c r="F4276" s="1">
        <v>-23269.750977983898</v>
      </c>
      <c r="G4276" s="1">
        <v>3486440</v>
      </c>
      <c r="H4276" s="1">
        <v>2759146</v>
      </c>
      <c r="I4276" s="1">
        <v>1136972</v>
      </c>
      <c r="J4276" s="1">
        <v>0.94847891296743703</v>
      </c>
      <c r="K4276" s="1">
        <v>77550.654372562596</v>
      </c>
      <c r="L4276" s="1">
        <v>96605.609842279504</v>
      </c>
      <c r="M4276" s="1">
        <v>-19054.955469658202</v>
      </c>
      <c r="N4276" s="1">
        <v>3489048</v>
      </c>
      <c r="O4276" s="1">
        <v>2615476</v>
      </c>
      <c r="P4276" s="1">
        <v>1087084</v>
      </c>
      <c r="Q4276" s="1">
        <v>0.90973501189988304</v>
      </c>
      <c r="R4276" s="1">
        <v>70489.502554328006</v>
      </c>
      <c r="S4276" s="1">
        <v>102301.57903754999</v>
      </c>
      <c r="T4276" s="1">
        <v>-31812.0764831837</v>
      </c>
      <c r="U4276" s="1">
        <v>3463382</v>
      </c>
      <c r="V4276" s="1">
        <v>2911259</v>
      </c>
      <c r="W4276" s="1">
        <v>1164740</v>
      </c>
      <c r="X4276" s="1">
        <v>0.96337395286910099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77508.0856431797</v>
      </c>
      <c r="E4277" s="1">
        <v>100777.203594012</v>
      </c>
      <c r="F4277" s="1">
        <v>-23269.1179507821</v>
      </c>
      <c r="G4277" s="1">
        <v>3486399</v>
      </c>
      <c r="H4277" s="1">
        <v>2758994</v>
      </c>
      <c r="I4277" s="1">
        <v>1138422</v>
      </c>
      <c r="J4277" s="1">
        <v>0.94901890956968205</v>
      </c>
      <c r="K4277" s="1">
        <v>77610.952331680397</v>
      </c>
      <c r="L4277" s="1">
        <v>96666.129663572196</v>
      </c>
      <c r="M4277" s="1">
        <v>-19055.1773318331</v>
      </c>
      <c r="N4277" s="1">
        <v>3488997</v>
      </c>
      <c r="O4277" s="1">
        <v>2615431</v>
      </c>
      <c r="P4277" s="1">
        <v>1087629</v>
      </c>
      <c r="Q4277" s="1">
        <v>0.91030492704698296</v>
      </c>
      <c r="R4277" s="1">
        <v>70515.977771670994</v>
      </c>
      <c r="S4277" s="1">
        <v>102329.14570017401</v>
      </c>
      <c r="T4277" s="1">
        <v>-31813.167928463401</v>
      </c>
      <c r="U4277" s="1">
        <v>3463165</v>
      </c>
      <c r="V4277" s="1">
        <v>2911046</v>
      </c>
      <c r="W4277" s="1">
        <v>1165571</v>
      </c>
      <c r="X4277" s="1">
        <v>0.96363354812647894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77514.975091750894</v>
      </c>
      <c r="E4278" s="1">
        <v>100778.644427053</v>
      </c>
      <c r="F4278" s="1">
        <v>-23263.6693352517</v>
      </c>
      <c r="G4278" s="1">
        <v>3486406</v>
      </c>
      <c r="H4278" s="1">
        <v>2758877</v>
      </c>
      <c r="I4278" s="1">
        <v>1138301</v>
      </c>
      <c r="J4278" s="1">
        <v>0.94903247789418499</v>
      </c>
      <c r="K4278" s="1">
        <v>77717.089941031605</v>
      </c>
      <c r="L4278" s="1">
        <v>96772.757232536605</v>
      </c>
      <c r="M4278" s="1">
        <v>-19055.6672914468</v>
      </c>
      <c r="N4278" s="1">
        <v>3488986</v>
      </c>
      <c r="O4278" s="1">
        <v>2615455</v>
      </c>
      <c r="P4278" s="1">
        <v>1088642</v>
      </c>
      <c r="Q4278" s="1">
        <v>0.91130903884628101</v>
      </c>
      <c r="R4278" s="1">
        <v>70526.839936471006</v>
      </c>
      <c r="S4278" s="1">
        <v>102336.609548799</v>
      </c>
      <c r="T4278" s="1">
        <v>-31809.769612287899</v>
      </c>
      <c r="U4278" s="1">
        <v>3463166</v>
      </c>
      <c r="V4278" s="1">
        <v>2910860</v>
      </c>
      <c r="W4278" s="1">
        <v>1165700</v>
      </c>
      <c r="X4278" s="1">
        <v>0.96370383518774405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77492.966475476307</v>
      </c>
      <c r="E4279" s="1">
        <v>100763.49607607799</v>
      </c>
      <c r="F4279" s="1">
        <v>-23270.529600550301</v>
      </c>
      <c r="G4279" s="1">
        <v>3486445</v>
      </c>
      <c r="H4279" s="1">
        <v>2759226</v>
      </c>
      <c r="I4279" s="1">
        <v>1137818</v>
      </c>
      <c r="J4279" s="1">
        <v>0.94888982587555204</v>
      </c>
      <c r="K4279" s="1">
        <v>77618.709423338107</v>
      </c>
      <c r="L4279" s="1">
        <v>96671.979862028398</v>
      </c>
      <c r="M4279" s="1">
        <v>-19053.270438631698</v>
      </c>
      <c r="N4279" s="1">
        <v>3489003</v>
      </c>
      <c r="O4279" s="1">
        <v>2615347</v>
      </c>
      <c r="P4279" s="1">
        <v>1087380</v>
      </c>
      <c r="Q4279" s="1">
        <v>0.91036001836487501</v>
      </c>
      <c r="R4279" s="1">
        <v>70458.690889765596</v>
      </c>
      <c r="S4279" s="1">
        <v>102296.312082866</v>
      </c>
      <c r="T4279" s="1">
        <v>-31837.621193060299</v>
      </c>
      <c r="U4279" s="1">
        <v>3463381</v>
      </c>
      <c r="V4279" s="1">
        <v>2911794</v>
      </c>
      <c r="W4279" s="1">
        <v>1164584</v>
      </c>
      <c r="X4279" s="1">
        <v>0.96332435395771598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77406.959740851293</v>
      </c>
      <c r="E4280" s="1">
        <v>100682.3084809</v>
      </c>
      <c r="F4280" s="1">
        <v>-23275.348739998899</v>
      </c>
      <c r="G4280" s="1">
        <v>3486511</v>
      </c>
      <c r="H4280" s="1">
        <v>2759414</v>
      </c>
      <c r="I4280" s="1">
        <v>1136161</v>
      </c>
      <c r="J4280" s="1">
        <v>0.94812528230520698</v>
      </c>
      <c r="K4280" s="1">
        <v>77462.408605025907</v>
      </c>
      <c r="L4280" s="1">
        <v>96517.8141221322</v>
      </c>
      <c r="M4280" s="1">
        <v>-19055.405517047901</v>
      </c>
      <c r="N4280" s="1">
        <v>3489050</v>
      </c>
      <c r="O4280" s="1">
        <v>2615481</v>
      </c>
      <c r="P4280" s="1">
        <v>1086118</v>
      </c>
      <c r="Q4280" s="1">
        <v>0.908908239617783</v>
      </c>
      <c r="R4280" s="1">
        <v>70416.4050250156</v>
      </c>
      <c r="S4280" s="1">
        <v>102263.372366929</v>
      </c>
      <c r="T4280" s="1">
        <v>-31846.967341872802</v>
      </c>
      <c r="U4280" s="1">
        <v>3463720</v>
      </c>
      <c r="V4280" s="1">
        <v>2912391</v>
      </c>
      <c r="W4280" s="1">
        <v>1163625</v>
      </c>
      <c r="X4280" s="1">
        <v>0.96301416065818202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77481.891759573598</v>
      </c>
      <c r="E4281" s="1">
        <v>100750.042170831</v>
      </c>
      <c r="F4281" s="1">
        <v>-23268.1504112068</v>
      </c>
      <c r="G4281" s="1">
        <v>3486443</v>
      </c>
      <c r="H4281" s="1">
        <v>2759092</v>
      </c>
      <c r="I4281" s="1">
        <v>1137670</v>
      </c>
      <c r="J4281" s="1">
        <v>0.94876313045207505</v>
      </c>
      <c r="K4281" s="1">
        <v>77545.417706767097</v>
      </c>
      <c r="L4281" s="1">
        <v>96601.276501647604</v>
      </c>
      <c r="M4281" s="1">
        <v>-19055.858794822001</v>
      </c>
      <c r="N4281" s="1">
        <v>3489066</v>
      </c>
      <c r="O4281" s="1">
        <v>2615496</v>
      </c>
      <c r="P4281" s="1">
        <v>1087794</v>
      </c>
      <c r="Q4281" s="1">
        <v>0.90969420483186902</v>
      </c>
      <c r="R4281" s="1">
        <v>70529.388439176197</v>
      </c>
      <c r="S4281" s="1">
        <v>102335.045253964</v>
      </c>
      <c r="T4281" s="1">
        <v>-31805.656814747901</v>
      </c>
      <c r="U4281" s="1">
        <v>3463350</v>
      </c>
      <c r="V4281" s="1">
        <v>2911002</v>
      </c>
      <c r="W4281" s="1">
        <v>1165702</v>
      </c>
      <c r="X4281" s="1">
        <v>0.96368910422354404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77474.666955789697</v>
      </c>
      <c r="E4282" s="1">
        <v>100747.307195738</v>
      </c>
      <c r="F4282" s="1">
        <v>-23272.640239898101</v>
      </c>
      <c r="G4282" s="1">
        <v>3486425</v>
      </c>
      <c r="H4282" s="1">
        <v>2759232</v>
      </c>
      <c r="I4282" s="1">
        <v>1137698</v>
      </c>
      <c r="J4282" s="1">
        <v>0.94873737519207801</v>
      </c>
      <c r="K4282" s="1">
        <v>77565.729416194998</v>
      </c>
      <c r="L4282" s="1">
        <v>96621.623666399406</v>
      </c>
      <c r="M4282" s="1">
        <v>-19055.894250145699</v>
      </c>
      <c r="N4282" s="1">
        <v>3489003</v>
      </c>
      <c r="O4282" s="1">
        <v>2615480</v>
      </c>
      <c r="P4282" s="1">
        <v>1087549</v>
      </c>
      <c r="Q4282" s="1">
        <v>0.90988581407896696</v>
      </c>
      <c r="R4282" s="1">
        <v>70504.265057694807</v>
      </c>
      <c r="S4282" s="1">
        <v>102313.844938316</v>
      </c>
      <c r="T4282" s="1">
        <v>-31809.579880583198</v>
      </c>
      <c r="U4282" s="1">
        <v>3463215</v>
      </c>
      <c r="V4282" s="1">
        <v>2911050</v>
      </c>
      <c r="W4282" s="1">
        <v>1165102</v>
      </c>
      <c r="X4282" s="1">
        <v>0.96348946085458098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77471.761393902198</v>
      </c>
      <c r="E4283" s="1">
        <v>100742.093096825</v>
      </c>
      <c r="F4283" s="1">
        <v>-23270.3317028725</v>
      </c>
      <c r="G4283" s="1">
        <v>3486452</v>
      </c>
      <c r="H4283" s="1">
        <v>2759178</v>
      </c>
      <c r="I4283" s="1">
        <v>1137690</v>
      </c>
      <c r="J4283" s="1">
        <v>0.948688274023478</v>
      </c>
      <c r="K4283" s="1">
        <v>77522.9841846489</v>
      </c>
      <c r="L4283" s="1">
        <v>96579.955210743501</v>
      </c>
      <c r="M4283" s="1">
        <v>-19056.971026036001</v>
      </c>
      <c r="N4283" s="1">
        <v>3489039</v>
      </c>
      <c r="O4283" s="1">
        <v>2615570</v>
      </c>
      <c r="P4283" s="1">
        <v>1087285</v>
      </c>
      <c r="Q4283" s="1">
        <v>0.90949342223895502</v>
      </c>
      <c r="R4283" s="1">
        <v>70507.804151275806</v>
      </c>
      <c r="S4283" s="1">
        <v>102323.69963502399</v>
      </c>
      <c r="T4283" s="1">
        <v>-31815.895483710901</v>
      </c>
      <c r="U4283" s="1">
        <v>3463266</v>
      </c>
      <c r="V4283" s="1">
        <v>2911140</v>
      </c>
      <c r="W4283" s="1">
        <v>1165367</v>
      </c>
      <c r="X4283" s="1">
        <v>0.96358226253185797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77488.314719775197</v>
      </c>
      <c r="E4284" s="1">
        <v>100756.895814135</v>
      </c>
      <c r="F4284" s="1">
        <v>-23268.5810943096</v>
      </c>
      <c r="G4284" s="1">
        <v>3486455</v>
      </c>
      <c r="H4284" s="1">
        <v>2759027</v>
      </c>
      <c r="I4284" s="1">
        <v>1137774</v>
      </c>
      <c r="J4284" s="1">
        <v>0.94882767120993505</v>
      </c>
      <c r="K4284" s="1">
        <v>77530.670728726094</v>
      </c>
      <c r="L4284" s="1">
        <v>96585.505433869796</v>
      </c>
      <c r="M4284" s="1">
        <v>-19054.834705084901</v>
      </c>
      <c r="N4284" s="1">
        <v>3489038</v>
      </c>
      <c r="O4284" s="1">
        <v>2615454</v>
      </c>
      <c r="P4284" s="1">
        <v>1086727</v>
      </c>
      <c r="Q4284" s="1">
        <v>0.90954568868921204</v>
      </c>
      <c r="R4284" s="1">
        <v>70485.344707060998</v>
      </c>
      <c r="S4284" s="1">
        <v>102315.69902013001</v>
      </c>
      <c r="T4284" s="1">
        <v>-31830.354313029002</v>
      </c>
      <c r="U4284" s="1">
        <v>3463523</v>
      </c>
      <c r="V4284" s="1">
        <v>2911720</v>
      </c>
      <c r="W4284" s="1">
        <v>1165118</v>
      </c>
      <c r="X4284" s="1">
        <v>0.96350692074272204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77500.694730771793</v>
      </c>
      <c r="E4285" s="1">
        <v>100768.022704488</v>
      </c>
      <c r="F4285" s="1">
        <v>-23267.3279736648</v>
      </c>
      <c r="G4285" s="1">
        <v>3486415</v>
      </c>
      <c r="H4285" s="1">
        <v>2758972</v>
      </c>
      <c r="I4285" s="1">
        <v>1137822</v>
      </c>
      <c r="J4285" s="1">
        <v>0.948932453134542</v>
      </c>
      <c r="K4285" s="1">
        <v>77599.880752023499</v>
      </c>
      <c r="L4285" s="1">
        <v>96656.1889697898</v>
      </c>
      <c r="M4285" s="1">
        <v>-19056.308217707701</v>
      </c>
      <c r="N4285" s="1">
        <v>3489034</v>
      </c>
      <c r="O4285" s="1">
        <v>2615510</v>
      </c>
      <c r="P4285" s="1">
        <v>1087428</v>
      </c>
      <c r="Q4285" s="1">
        <v>0.91021131553527901</v>
      </c>
      <c r="R4285" s="1">
        <v>70486.286882692104</v>
      </c>
      <c r="S4285" s="1">
        <v>102312.45404235899</v>
      </c>
      <c r="T4285" s="1">
        <v>-31826.167159627399</v>
      </c>
      <c r="U4285" s="1">
        <v>3463387</v>
      </c>
      <c r="V4285" s="1">
        <v>2911505</v>
      </c>
      <c r="W4285" s="1">
        <v>1165034</v>
      </c>
      <c r="X4285" s="1">
        <v>0.96347636278758897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77420.947811862599</v>
      </c>
      <c r="E4286" s="1">
        <v>100696.392040764</v>
      </c>
      <c r="F4286" s="1">
        <v>-23275.444228849799</v>
      </c>
      <c r="G4286" s="1">
        <v>3486451</v>
      </c>
      <c r="H4286" s="1">
        <v>2759353</v>
      </c>
      <c r="I4286" s="1">
        <v>1136473</v>
      </c>
      <c r="J4286" s="1">
        <v>0.94825790718610103</v>
      </c>
      <c r="K4286" s="1">
        <v>77421.070433715606</v>
      </c>
      <c r="L4286" s="1">
        <v>96475.083721578005</v>
      </c>
      <c r="M4286" s="1">
        <v>-19054.013287803598</v>
      </c>
      <c r="N4286" s="1">
        <v>3489043</v>
      </c>
      <c r="O4286" s="1">
        <v>2615426</v>
      </c>
      <c r="P4286" s="1">
        <v>1085817</v>
      </c>
      <c r="Q4286" s="1">
        <v>0.90850584744282803</v>
      </c>
      <c r="R4286" s="1">
        <v>70431.182593351899</v>
      </c>
      <c r="S4286" s="1">
        <v>102269.922125792</v>
      </c>
      <c r="T4286" s="1">
        <v>-31838.739532400599</v>
      </c>
      <c r="U4286" s="1">
        <v>3463500</v>
      </c>
      <c r="V4286" s="1">
        <v>2912110</v>
      </c>
      <c r="W4286" s="1">
        <v>1163822</v>
      </c>
      <c r="X4286" s="1">
        <v>0.96307583973631194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77497.437944848803</v>
      </c>
      <c r="E4287" s="1">
        <v>100764.913102587</v>
      </c>
      <c r="F4287" s="1">
        <v>-23267.475157687801</v>
      </c>
      <c r="G4287" s="1">
        <v>3486449</v>
      </c>
      <c r="H4287" s="1">
        <v>2758965</v>
      </c>
      <c r="I4287" s="1">
        <v>1138008</v>
      </c>
      <c r="J4287" s="1">
        <v>0.94890317001395996</v>
      </c>
      <c r="K4287" s="1">
        <v>77607.0266108098</v>
      </c>
      <c r="L4287" s="1">
        <v>96665.735299985303</v>
      </c>
      <c r="M4287" s="1">
        <v>-19058.708689117298</v>
      </c>
      <c r="N4287" s="1">
        <v>3488996</v>
      </c>
      <c r="O4287" s="1">
        <v>2615592</v>
      </c>
      <c r="P4287" s="1">
        <v>1088077</v>
      </c>
      <c r="Q4287" s="1">
        <v>0.91030121332515201</v>
      </c>
      <c r="R4287" s="1">
        <v>70508.548469826594</v>
      </c>
      <c r="S4287" s="1">
        <v>102322.92459313601</v>
      </c>
      <c r="T4287" s="1">
        <v>-31814.376123269802</v>
      </c>
      <c r="U4287" s="1">
        <v>3463217</v>
      </c>
      <c r="V4287" s="1">
        <v>2911138</v>
      </c>
      <c r="W4287" s="1">
        <v>1165343</v>
      </c>
      <c r="X4287" s="1">
        <v>0.96357496396252995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77463.802993575096</v>
      </c>
      <c r="E4288" s="1">
        <v>100732.614354274</v>
      </c>
      <c r="F4288" s="1">
        <v>-23268.8113606486</v>
      </c>
      <c r="G4288" s="1">
        <v>3486375</v>
      </c>
      <c r="H4288" s="1">
        <v>2759003</v>
      </c>
      <c r="I4288" s="1">
        <v>1137381</v>
      </c>
      <c r="J4288" s="1">
        <v>0.94859901270644198</v>
      </c>
      <c r="K4288" s="1">
        <v>77685.657510740493</v>
      </c>
      <c r="L4288" s="1">
        <v>96739.573637553796</v>
      </c>
      <c r="M4288" s="1">
        <v>-19053.916126754699</v>
      </c>
      <c r="N4288" s="1">
        <v>3489000</v>
      </c>
      <c r="O4288" s="1">
        <v>2615387</v>
      </c>
      <c r="P4288" s="1">
        <v>1087792</v>
      </c>
      <c r="Q4288" s="1">
        <v>0.91099654893781601</v>
      </c>
      <c r="R4288" s="1">
        <v>70505.562698179201</v>
      </c>
      <c r="S4288" s="1">
        <v>102318.480761165</v>
      </c>
      <c r="T4288" s="1">
        <v>-31812.9180629453</v>
      </c>
      <c r="U4288" s="1">
        <v>3463376</v>
      </c>
      <c r="V4288" s="1">
        <v>2911222</v>
      </c>
      <c r="W4288" s="1">
        <v>1165185</v>
      </c>
      <c r="X4288" s="1">
        <v>0.96353311639759198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77445.234628175502</v>
      </c>
      <c r="E4289" s="1">
        <v>100714.505530765</v>
      </c>
      <c r="F4289" s="1">
        <v>-23269.270902539101</v>
      </c>
      <c r="G4289" s="1">
        <v>3486457</v>
      </c>
      <c r="H4289" s="1">
        <v>2758995</v>
      </c>
      <c r="I4289" s="1">
        <v>1136851</v>
      </c>
      <c r="J4289" s="1">
        <v>0.94842848191845297</v>
      </c>
      <c r="K4289" s="1">
        <v>77625.364036734696</v>
      </c>
      <c r="L4289" s="1">
        <v>96679.247173826094</v>
      </c>
      <c r="M4289" s="1">
        <v>-19053.883137032801</v>
      </c>
      <c r="N4289" s="1">
        <v>3489007</v>
      </c>
      <c r="O4289" s="1">
        <v>2615400</v>
      </c>
      <c r="P4289" s="1">
        <v>1087334</v>
      </c>
      <c r="Q4289" s="1">
        <v>0.91042845463887501</v>
      </c>
      <c r="R4289" s="1">
        <v>70508.6930803297</v>
      </c>
      <c r="S4289" s="1">
        <v>102317.803103962</v>
      </c>
      <c r="T4289" s="1">
        <v>-31809.110023593701</v>
      </c>
      <c r="U4289" s="1">
        <v>3463463</v>
      </c>
      <c r="V4289" s="1">
        <v>2911157</v>
      </c>
      <c r="W4289" s="1">
        <v>1165176</v>
      </c>
      <c r="X4289" s="1">
        <v>0.96352673489982599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77498.715035947098</v>
      </c>
      <c r="E4290" s="1">
        <v>100770.242703086</v>
      </c>
      <c r="F4290" s="1">
        <v>-23271.527667088099</v>
      </c>
      <c r="G4290" s="1">
        <v>3486455</v>
      </c>
      <c r="H4290" s="1">
        <v>2759084</v>
      </c>
      <c r="I4290" s="1">
        <v>1138241</v>
      </c>
      <c r="J4290" s="1">
        <v>0.94895335886097798</v>
      </c>
      <c r="K4290" s="1">
        <v>77577.038782748496</v>
      </c>
      <c r="L4290" s="1">
        <v>96633.027604573799</v>
      </c>
      <c r="M4290" s="1">
        <v>-19055.988821766801</v>
      </c>
      <c r="N4290" s="1">
        <v>3489023</v>
      </c>
      <c r="O4290" s="1">
        <v>2615486</v>
      </c>
      <c r="P4290" s="1">
        <v>1087139</v>
      </c>
      <c r="Q4290" s="1">
        <v>0.90999320496287495</v>
      </c>
      <c r="R4290" s="1">
        <v>70493.263948770196</v>
      </c>
      <c r="S4290" s="1">
        <v>102315.983562662</v>
      </c>
      <c r="T4290" s="1">
        <v>-31822.719613853002</v>
      </c>
      <c r="U4290" s="1">
        <v>3463352</v>
      </c>
      <c r="V4290" s="1">
        <v>2911428</v>
      </c>
      <c r="W4290" s="1">
        <v>1165097</v>
      </c>
      <c r="X4290" s="1">
        <v>0.963509600279708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77480.215167791699</v>
      </c>
      <c r="E4291" s="1">
        <v>100745.06903868901</v>
      </c>
      <c r="F4291" s="1">
        <v>-23264.8538708468</v>
      </c>
      <c r="G4291" s="1">
        <v>3486360</v>
      </c>
      <c r="H4291" s="1">
        <v>2758869</v>
      </c>
      <c r="I4291" s="1">
        <v>1137670</v>
      </c>
      <c r="J4291" s="1">
        <v>0.94871629846752004</v>
      </c>
      <c r="K4291" s="1">
        <v>77583.896877204301</v>
      </c>
      <c r="L4291" s="1">
        <v>96638.562590677495</v>
      </c>
      <c r="M4291" s="1">
        <v>-19054.665713414299</v>
      </c>
      <c r="N4291" s="1">
        <v>3488985</v>
      </c>
      <c r="O4291" s="1">
        <v>2615423</v>
      </c>
      <c r="P4291" s="1">
        <v>1087416</v>
      </c>
      <c r="Q4291" s="1">
        <v>0.91004532792609305</v>
      </c>
      <c r="R4291" s="1">
        <v>70467.643202775696</v>
      </c>
      <c r="S4291" s="1">
        <v>102298.474744657</v>
      </c>
      <c r="T4291" s="1">
        <v>-31830.831541839099</v>
      </c>
      <c r="U4291" s="1">
        <v>3463317</v>
      </c>
      <c r="V4291" s="1">
        <v>2911611</v>
      </c>
      <c r="W4291" s="1">
        <v>1164671</v>
      </c>
      <c r="X4291" s="1">
        <v>0.96334471974344005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77451.612308668104</v>
      </c>
      <c r="E4292" s="1">
        <v>100722.89656979</v>
      </c>
      <c r="F4292" s="1">
        <v>-23271.2842610712</v>
      </c>
      <c r="G4292" s="1">
        <v>3486428</v>
      </c>
      <c r="H4292" s="1">
        <v>2759256</v>
      </c>
      <c r="I4292" s="1">
        <v>1137075</v>
      </c>
      <c r="J4292" s="1">
        <v>0.94850750033155995</v>
      </c>
      <c r="K4292" s="1">
        <v>77500.488266133994</v>
      </c>
      <c r="L4292" s="1">
        <v>96555.350656425304</v>
      </c>
      <c r="M4292" s="1">
        <v>-19054.862390232902</v>
      </c>
      <c r="N4292" s="1">
        <v>3488990</v>
      </c>
      <c r="O4292" s="1">
        <v>2615414</v>
      </c>
      <c r="P4292" s="1">
        <v>1086381</v>
      </c>
      <c r="Q4292" s="1">
        <v>0.90926172115501303</v>
      </c>
      <c r="R4292" s="1">
        <v>70405.621556092796</v>
      </c>
      <c r="S4292" s="1">
        <v>102268.702505546</v>
      </c>
      <c r="T4292" s="1">
        <v>-31863.080949414201</v>
      </c>
      <c r="U4292" s="1">
        <v>3463599</v>
      </c>
      <c r="V4292" s="1">
        <v>2912531</v>
      </c>
      <c r="W4292" s="1">
        <v>1163755</v>
      </c>
      <c r="X4292" s="1">
        <v>0.96306435457265205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77447.473524262401</v>
      </c>
      <c r="E4293" s="1">
        <v>100720.19161174</v>
      </c>
      <c r="F4293" s="1">
        <v>-23272.718087427202</v>
      </c>
      <c r="G4293" s="1">
        <v>3486408</v>
      </c>
      <c r="H4293" s="1">
        <v>2759071</v>
      </c>
      <c r="I4293" s="1">
        <v>1137076</v>
      </c>
      <c r="J4293" s="1">
        <v>0.94848202774206203</v>
      </c>
      <c r="K4293" s="1">
        <v>77660.351169625093</v>
      </c>
      <c r="L4293" s="1">
        <v>96713.510220057797</v>
      </c>
      <c r="M4293" s="1">
        <v>-19053.159050373601</v>
      </c>
      <c r="N4293" s="1">
        <v>3489004</v>
      </c>
      <c r="O4293" s="1">
        <v>2615385</v>
      </c>
      <c r="P4293" s="1">
        <v>1087380</v>
      </c>
      <c r="Q4293" s="1">
        <v>0.91075110973957096</v>
      </c>
      <c r="R4293" s="1">
        <v>70502.252587521798</v>
      </c>
      <c r="S4293" s="1">
        <v>102318.61508176</v>
      </c>
      <c r="T4293" s="1">
        <v>-31816.362494197601</v>
      </c>
      <c r="U4293" s="1">
        <v>3463229</v>
      </c>
      <c r="V4293" s="1">
        <v>2911239</v>
      </c>
      <c r="W4293" s="1">
        <v>1165224</v>
      </c>
      <c r="X4293" s="1">
        <v>0.96353438129462099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77470.342870549401</v>
      </c>
      <c r="E4294" s="1">
        <v>100739.335358886</v>
      </c>
      <c r="F4294" s="1">
        <v>-23268.992488285901</v>
      </c>
      <c r="G4294" s="1">
        <v>3486414</v>
      </c>
      <c r="H4294" s="1">
        <v>2758941</v>
      </c>
      <c r="I4294" s="1">
        <v>1137691</v>
      </c>
      <c r="J4294" s="1">
        <v>0.94866230440575805</v>
      </c>
      <c r="K4294" s="1">
        <v>77563.158410231496</v>
      </c>
      <c r="L4294" s="1">
        <v>96616.080886194293</v>
      </c>
      <c r="M4294" s="1">
        <v>-19052.922475904001</v>
      </c>
      <c r="N4294" s="1">
        <v>3489016</v>
      </c>
      <c r="O4294" s="1">
        <v>2615364</v>
      </c>
      <c r="P4294" s="1">
        <v>1087274</v>
      </c>
      <c r="Q4294" s="1">
        <v>0.90983361771869498</v>
      </c>
      <c r="R4294" s="1">
        <v>70472.091854103099</v>
      </c>
      <c r="S4294" s="1">
        <v>102298.674969681</v>
      </c>
      <c r="T4294" s="1">
        <v>-31826.5831155378</v>
      </c>
      <c r="U4294" s="1">
        <v>3463510</v>
      </c>
      <c r="V4294" s="1">
        <v>2911757</v>
      </c>
      <c r="W4294" s="1">
        <v>1164623</v>
      </c>
      <c r="X4294" s="1">
        <v>0.96334660526245797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77484.710792293306</v>
      </c>
      <c r="E4295" s="1">
        <v>100749.680717671</v>
      </c>
      <c r="F4295" s="1">
        <v>-23264.969925327299</v>
      </c>
      <c r="G4295" s="1">
        <v>3486311</v>
      </c>
      <c r="H4295" s="1">
        <v>2758818</v>
      </c>
      <c r="I4295" s="1">
        <v>1137851</v>
      </c>
      <c r="J4295" s="1">
        <v>0.94875972664772601</v>
      </c>
      <c r="K4295" s="1">
        <v>77613.015716310998</v>
      </c>
      <c r="L4295" s="1">
        <v>96667.669574880798</v>
      </c>
      <c r="M4295" s="1">
        <v>-19054.653858510999</v>
      </c>
      <c r="N4295" s="1">
        <v>3488976</v>
      </c>
      <c r="O4295" s="1">
        <v>2615387</v>
      </c>
      <c r="P4295" s="1">
        <v>1087827</v>
      </c>
      <c r="Q4295" s="1">
        <v>0.91031942839151703</v>
      </c>
      <c r="R4295" s="1">
        <v>70492.6234524912</v>
      </c>
      <c r="S4295" s="1">
        <v>102315.67582372901</v>
      </c>
      <c r="T4295" s="1">
        <v>-31823.052371197398</v>
      </c>
      <c r="U4295" s="1">
        <v>3463487</v>
      </c>
      <c r="V4295" s="1">
        <v>2911447</v>
      </c>
      <c r="W4295" s="1">
        <v>1165098</v>
      </c>
      <c r="X4295" s="1">
        <v>0.96350670230222002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77516.8989777971</v>
      </c>
      <c r="E4296" s="1">
        <v>100779.91924725899</v>
      </c>
      <c r="F4296" s="1">
        <v>-23263.0202694119</v>
      </c>
      <c r="G4296" s="1">
        <v>3486445</v>
      </c>
      <c r="H4296" s="1">
        <v>2758766</v>
      </c>
      <c r="I4296" s="1">
        <v>1138355</v>
      </c>
      <c r="J4296" s="1">
        <v>0.94904448287586096</v>
      </c>
      <c r="K4296" s="1">
        <v>77594.426202741801</v>
      </c>
      <c r="L4296" s="1">
        <v>96651.634939804397</v>
      </c>
      <c r="M4296" s="1">
        <v>-19057.208737003999</v>
      </c>
      <c r="N4296" s="1">
        <v>3489041</v>
      </c>
      <c r="O4296" s="1">
        <v>2615568</v>
      </c>
      <c r="P4296" s="1">
        <v>1087769</v>
      </c>
      <c r="Q4296" s="1">
        <v>0.91016843023566496</v>
      </c>
      <c r="R4296" s="1">
        <v>70525.716316177393</v>
      </c>
      <c r="S4296" s="1">
        <v>102327.470597444</v>
      </c>
      <c r="T4296" s="1">
        <v>-31801.754281227699</v>
      </c>
      <c r="U4296" s="1">
        <v>3463174</v>
      </c>
      <c r="V4296" s="1">
        <v>2910822</v>
      </c>
      <c r="W4296" s="1">
        <v>1165501</v>
      </c>
      <c r="X4296" s="1">
        <v>0.96361777368434998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77429.199352683398</v>
      </c>
      <c r="E4297" s="1">
        <v>100697.289479732</v>
      </c>
      <c r="F4297" s="1">
        <v>-23268.0901269977</v>
      </c>
      <c r="G4297" s="1">
        <v>3486387</v>
      </c>
      <c r="H4297" s="1">
        <v>2759052</v>
      </c>
      <c r="I4297" s="1">
        <v>1136542</v>
      </c>
      <c r="J4297" s="1">
        <v>0.94826635836871898</v>
      </c>
      <c r="K4297" s="1">
        <v>77585.845628872601</v>
      </c>
      <c r="L4297" s="1">
        <v>96641.526040509198</v>
      </c>
      <c r="M4297" s="1">
        <v>-19055.680411578302</v>
      </c>
      <c r="N4297" s="1">
        <v>3489028</v>
      </c>
      <c r="O4297" s="1">
        <v>2615495</v>
      </c>
      <c r="P4297" s="1">
        <v>1086718</v>
      </c>
      <c r="Q4297" s="1">
        <v>0.91007323473267199</v>
      </c>
      <c r="R4297" s="1">
        <v>70456.500643328007</v>
      </c>
      <c r="S4297" s="1">
        <v>102289.89165924701</v>
      </c>
      <c r="T4297" s="1">
        <v>-31833.391015879799</v>
      </c>
      <c r="U4297" s="1">
        <v>3463441</v>
      </c>
      <c r="V4297" s="1">
        <v>2911869</v>
      </c>
      <c r="W4297" s="1">
        <v>1164369</v>
      </c>
      <c r="X4297" s="1">
        <v>0.96326389282955005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77511.400614588201</v>
      </c>
      <c r="E4298" s="1">
        <v>100783.32080110299</v>
      </c>
      <c r="F4298" s="1">
        <v>-23271.920186464198</v>
      </c>
      <c r="G4298" s="1">
        <v>3486429</v>
      </c>
      <c r="H4298" s="1">
        <v>2759144</v>
      </c>
      <c r="I4298" s="1">
        <v>1138552</v>
      </c>
      <c r="J4298" s="1">
        <v>0.94907651530783799</v>
      </c>
      <c r="K4298" s="1">
        <v>77708.008634127895</v>
      </c>
      <c r="L4298" s="1">
        <v>96761.467590045097</v>
      </c>
      <c r="M4298" s="1">
        <v>-19053.458955858801</v>
      </c>
      <c r="N4298" s="1">
        <v>3488972</v>
      </c>
      <c r="O4298" s="1">
        <v>2615342</v>
      </c>
      <c r="P4298" s="1">
        <v>1088835</v>
      </c>
      <c r="Q4298" s="1">
        <v>0.91120272428480797</v>
      </c>
      <c r="R4298" s="1">
        <v>70546.000281116896</v>
      </c>
      <c r="S4298" s="1">
        <v>102336.790626309</v>
      </c>
      <c r="T4298" s="1">
        <v>-31790.790345153498</v>
      </c>
      <c r="U4298" s="1">
        <v>3463129</v>
      </c>
      <c r="V4298" s="1">
        <v>2910487</v>
      </c>
      <c r="W4298" s="1">
        <v>1165740</v>
      </c>
      <c r="X4298" s="1">
        <v>0.96370554039462497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77500.064073249698</v>
      </c>
      <c r="E4299" s="1">
        <v>100763.602699864</v>
      </c>
      <c r="F4299" s="1">
        <v>-23263.538626563499</v>
      </c>
      <c r="G4299" s="1">
        <v>3486425</v>
      </c>
      <c r="H4299" s="1">
        <v>2758911</v>
      </c>
      <c r="I4299" s="1">
        <v>1137933</v>
      </c>
      <c r="J4299" s="1">
        <v>0.94889082995173202</v>
      </c>
      <c r="K4299" s="1">
        <v>77632.038410274603</v>
      </c>
      <c r="L4299" s="1">
        <v>96686.504170187807</v>
      </c>
      <c r="M4299" s="1">
        <v>-19054.465759854302</v>
      </c>
      <c r="N4299" s="1">
        <v>3489042</v>
      </c>
      <c r="O4299" s="1">
        <v>2615431</v>
      </c>
      <c r="P4299" s="1">
        <v>1087801</v>
      </c>
      <c r="Q4299" s="1">
        <v>0.91049679377241</v>
      </c>
      <c r="R4299" s="1">
        <v>70501.691554605699</v>
      </c>
      <c r="S4299" s="1">
        <v>102314.077752675</v>
      </c>
      <c r="T4299" s="1">
        <v>-31812.3861980316</v>
      </c>
      <c r="U4299" s="1">
        <v>3463147</v>
      </c>
      <c r="V4299" s="1">
        <v>2911164</v>
      </c>
      <c r="W4299" s="1">
        <v>1165089</v>
      </c>
      <c r="X4299" s="1">
        <v>0.96349165326737396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77477.177421586704</v>
      </c>
      <c r="E4300" s="1">
        <v>100748.38704087101</v>
      </c>
      <c r="F4300" s="1">
        <v>-23271.2096192342</v>
      </c>
      <c r="G4300" s="1">
        <v>3486443</v>
      </c>
      <c r="H4300" s="1">
        <v>2759202</v>
      </c>
      <c r="I4300" s="1">
        <v>1137680</v>
      </c>
      <c r="J4300" s="1">
        <v>0.94874754409351902</v>
      </c>
      <c r="K4300" s="1">
        <v>77535.887653989295</v>
      </c>
      <c r="L4300" s="1">
        <v>96591.505322700905</v>
      </c>
      <c r="M4300" s="1">
        <v>-19055.617668653402</v>
      </c>
      <c r="N4300" s="1">
        <v>3489054</v>
      </c>
      <c r="O4300" s="1">
        <v>2615496</v>
      </c>
      <c r="P4300" s="1">
        <v>1086939</v>
      </c>
      <c r="Q4300" s="1">
        <v>0.90960218964134798</v>
      </c>
      <c r="R4300" s="1">
        <v>70458.713753076794</v>
      </c>
      <c r="S4300" s="1">
        <v>102297.115709629</v>
      </c>
      <c r="T4300" s="1">
        <v>-31838.401956511902</v>
      </c>
      <c r="U4300" s="1">
        <v>3463559</v>
      </c>
      <c r="V4300" s="1">
        <v>2911991</v>
      </c>
      <c r="W4300" s="1">
        <v>1164543</v>
      </c>
      <c r="X4300" s="1">
        <v>0.96333192171080095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77479.151947977007</v>
      </c>
      <c r="E4301" s="1">
        <v>100746.853094272</v>
      </c>
      <c r="F4301" s="1">
        <v>-23267.701146244599</v>
      </c>
      <c r="G4301" s="1">
        <v>3486446</v>
      </c>
      <c r="H4301" s="1">
        <v>2759022</v>
      </c>
      <c r="I4301" s="1">
        <v>1137533</v>
      </c>
      <c r="J4301" s="1">
        <v>0.94873309891864499</v>
      </c>
      <c r="K4301" s="1">
        <v>77537.702049414802</v>
      </c>
      <c r="L4301" s="1">
        <v>96591.016888013604</v>
      </c>
      <c r="M4301" s="1">
        <v>-19053.314838540398</v>
      </c>
      <c r="N4301" s="1">
        <v>3489040</v>
      </c>
      <c r="O4301" s="1">
        <v>2615398</v>
      </c>
      <c r="P4301" s="1">
        <v>1086291</v>
      </c>
      <c r="Q4301" s="1">
        <v>0.90959759005197305</v>
      </c>
      <c r="R4301" s="1">
        <v>70452.800555429698</v>
      </c>
      <c r="S4301" s="1">
        <v>102292.838005093</v>
      </c>
      <c r="T4301" s="1">
        <v>-31840.037449623698</v>
      </c>
      <c r="U4301" s="1">
        <v>3463557</v>
      </c>
      <c r="V4301" s="1">
        <v>2912006</v>
      </c>
      <c r="W4301" s="1">
        <v>1164454</v>
      </c>
      <c r="X4301" s="1">
        <v>0.96329163856790001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77417.877345632995</v>
      </c>
      <c r="E4302" s="1">
        <v>100689.48007937901</v>
      </c>
      <c r="F4302" s="1">
        <v>-23271.602733695501</v>
      </c>
      <c r="G4302" s="1">
        <v>3486628</v>
      </c>
      <c r="H4302" s="1">
        <v>2759989</v>
      </c>
      <c r="I4302" s="1">
        <v>1138663</v>
      </c>
      <c r="J4302" s="1">
        <v>0.94819281724690496</v>
      </c>
      <c r="K4302" s="1">
        <v>77492.654203745406</v>
      </c>
      <c r="L4302" s="1">
        <v>96836.299856789294</v>
      </c>
      <c r="M4302" s="1">
        <v>-19343.645652985801</v>
      </c>
      <c r="N4302" s="1">
        <v>3488984</v>
      </c>
      <c r="O4302" s="1">
        <v>2626636</v>
      </c>
      <c r="P4302" s="1">
        <v>1092221</v>
      </c>
      <c r="Q4302" s="1">
        <v>0.91190741972835299</v>
      </c>
      <c r="R4302" s="1">
        <v>70266.960874102195</v>
      </c>
      <c r="S4302" s="1">
        <v>102409.20056122</v>
      </c>
      <c r="T4302" s="1">
        <v>-32142.239687080099</v>
      </c>
      <c r="U4302" s="1">
        <v>3462728</v>
      </c>
      <c r="V4302" s="1">
        <v>2917552</v>
      </c>
      <c r="W4302" s="1">
        <v>1167769</v>
      </c>
      <c r="X4302" s="1">
        <v>0.96438742473971195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77413.671058439097</v>
      </c>
      <c r="E4303" s="1">
        <v>100689.19778847101</v>
      </c>
      <c r="F4303" s="1">
        <v>-23275.526729981098</v>
      </c>
      <c r="G4303" s="1">
        <v>3486723</v>
      </c>
      <c r="H4303" s="1">
        <v>2760219</v>
      </c>
      <c r="I4303" s="1">
        <v>1138060</v>
      </c>
      <c r="J4303" s="1">
        <v>0.94819015891347402</v>
      </c>
      <c r="K4303" s="1">
        <v>77420.679339801107</v>
      </c>
      <c r="L4303" s="1">
        <v>96764.682524625401</v>
      </c>
      <c r="M4303" s="1">
        <v>-19344.003184765999</v>
      </c>
      <c r="N4303" s="1">
        <v>3489046</v>
      </c>
      <c r="O4303" s="1">
        <v>2626679</v>
      </c>
      <c r="P4303" s="1">
        <v>1090748</v>
      </c>
      <c r="Q4303" s="1">
        <v>0.911232999323214</v>
      </c>
      <c r="R4303" s="1">
        <v>70222.724238482697</v>
      </c>
      <c r="S4303" s="1">
        <v>102377.229441687</v>
      </c>
      <c r="T4303" s="1">
        <v>-32154.505203167198</v>
      </c>
      <c r="U4303" s="1">
        <v>3462640</v>
      </c>
      <c r="V4303" s="1">
        <v>2917978</v>
      </c>
      <c r="W4303" s="1">
        <v>1166847</v>
      </c>
      <c r="X4303" s="1">
        <v>0.96408635271236198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77487.547731871193</v>
      </c>
      <c r="E4304" s="1">
        <v>100750.844898123</v>
      </c>
      <c r="F4304" s="1">
        <v>-23263.2971662005</v>
      </c>
      <c r="G4304" s="1">
        <v>3486674</v>
      </c>
      <c r="H4304" s="1">
        <v>2759659</v>
      </c>
      <c r="I4304" s="1">
        <v>1139767</v>
      </c>
      <c r="J4304" s="1">
        <v>0.94877068973485501</v>
      </c>
      <c r="K4304" s="1">
        <v>77479.9787924181</v>
      </c>
      <c r="L4304" s="1">
        <v>96822.797870543101</v>
      </c>
      <c r="M4304" s="1">
        <v>-19342.819078066699</v>
      </c>
      <c r="N4304" s="1">
        <v>3489002</v>
      </c>
      <c r="O4304" s="1">
        <v>2626588</v>
      </c>
      <c r="P4304" s="1">
        <v>1092280</v>
      </c>
      <c r="Q4304" s="1">
        <v>0.91178027152610497</v>
      </c>
      <c r="R4304" s="1">
        <v>70306.060255782795</v>
      </c>
      <c r="S4304" s="1">
        <v>102430.16233662301</v>
      </c>
      <c r="T4304" s="1">
        <v>-32124.102080802</v>
      </c>
      <c r="U4304" s="1">
        <v>3462631</v>
      </c>
      <c r="V4304" s="1">
        <v>2916990</v>
      </c>
      <c r="W4304" s="1">
        <v>1168399</v>
      </c>
      <c r="X4304" s="1">
        <v>0.96458482177521099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77471.929854602393</v>
      </c>
      <c r="E4305" s="1">
        <v>100738.922162516</v>
      </c>
      <c r="F4305" s="1">
        <v>-23266.992307863002</v>
      </c>
      <c r="G4305" s="1">
        <v>3486703</v>
      </c>
      <c r="H4305" s="1">
        <v>2759746</v>
      </c>
      <c r="I4305" s="1">
        <v>1139402</v>
      </c>
      <c r="J4305" s="1">
        <v>0.94865841333562395</v>
      </c>
      <c r="K4305" s="1">
        <v>77574.383538180395</v>
      </c>
      <c r="L4305" s="1">
        <v>96914.717644421195</v>
      </c>
      <c r="M4305" s="1">
        <v>-19340.334106182199</v>
      </c>
      <c r="N4305" s="1">
        <v>3489023</v>
      </c>
      <c r="O4305" s="1">
        <v>2626468</v>
      </c>
      <c r="P4305" s="1">
        <v>1093092</v>
      </c>
      <c r="Q4305" s="1">
        <v>0.91264588002150604</v>
      </c>
      <c r="R4305" s="1">
        <v>70323.030847676404</v>
      </c>
      <c r="S4305" s="1">
        <v>102434.78646450301</v>
      </c>
      <c r="T4305" s="1">
        <v>-32111.755616787701</v>
      </c>
      <c r="U4305" s="1">
        <v>3462526</v>
      </c>
      <c r="V4305" s="1">
        <v>2916685</v>
      </c>
      <c r="W4305" s="1">
        <v>1168509</v>
      </c>
      <c r="X4305" s="1">
        <v>0.96462836718669798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77513.674762052498</v>
      </c>
      <c r="E4306" s="1">
        <v>100776.964353856</v>
      </c>
      <c r="F4306" s="1">
        <v>-23263.289591753</v>
      </c>
      <c r="G4306" s="1">
        <v>3486612</v>
      </c>
      <c r="H4306" s="1">
        <v>2759555</v>
      </c>
      <c r="I4306" s="1">
        <v>1140282</v>
      </c>
      <c r="J4306" s="1">
        <v>0.94901665664517598</v>
      </c>
      <c r="K4306" s="1">
        <v>77579.368638317799</v>
      </c>
      <c r="L4306" s="1">
        <v>96923.453795692301</v>
      </c>
      <c r="M4306" s="1">
        <v>-19344.085157316498</v>
      </c>
      <c r="N4306" s="1">
        <v>3489042</v>
      </c>
      <c r="O4306" s="1">
        <v>2626658</v>
      </c>
      <c r="P4306" s="1">
        <v>1093604</v>
      </c>
      <c r="Q4306" s="1">
        <v>0.912728148356582</v>
      </c>
      <c r="R4306" s="1">
        <v>70334.149223970104</v>
      </c>
      <c r="S4306" s="1">
        <v>102438.061643653</v>
      </c>
      <c r="T4306" s="1">
        <v>-32103.912419645301</v>
      </c>
      <c r="U4306" s="1">
        <v>3462491</v>
      </c>
      <c r="V4306" s="1">
        <v>2916412</v>
      </c>
      <c r="W4306" s="1">
        <v>1168604</v>
      </c>
      <c r="X4306" s="1">
        <v>0.96465920954820505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77414.924274856807</v>
      </c>
      <c r="E4307" s="1">
        <v>100681.60938608</v>
      </c>
      <c r="F4307" s="1">
        <v>-23266.685111171999</v>
      </c>
      <c r="G4307" s="1">
        <v>3486694</v>
      </c>
      <c r="H4307" s="1">
        <v>2759869</v>
      </c>
      <c r="I4307" s="1">
        <v>1138357</v>
      </c>
      <c r="J4307" s="1">
        <v>0.94811869892940903</v>
      </c>
      <c r="K4307" s="1">
        <v>77440.479081726196</v>
      </c>
      <c r="L4307" s="1">
        <v>96784.773239205999</v>
      </c>
      <c r="M4307" s="1">
        <v>-19344.294157421598</v>
      </c>
      <c r="N4307" s="1">
        <v>3489001</v>
      </c>
      <c r="O4307" s="1">
        <v>2626650</v>
      </c>
      <c r="P4307" s="1">
        <v>1091432</v>
      </c>
      <c r="Q4307" s="1">
        <v>0.91142219357909404</v>
      </c>
      <c r="R4307" s="1">
        <v>70229.697739409807</v>
      </c>
      <c r="S4307" s="1">
        <v>102377.17347392401</v>
      </c>
      <c r="T4307" s="1">
        <v>-32147.4757344752</v>
      </c>
      <c r="U4307" s="1">
        <v>3462694</v>
      </c>
      <c r="V4307" s="1">
        <v>2917869</v>
      </c>
      <c r="W4307" s="1">
        <v>1166848</v>
      </c>
      <c r="X4307" s="1">
        <v>0.96408582566393897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77384.456142808005</v>
      </c>
      <c r="E4308" s="1">
        <v>100656.53165120599</v>
      </c>
      <c r="F4308" s="1">
        <v>-23272.075508347301</v>
      </c>
      <c r="G4308" s="1">
        <v>3486650</v>
      </c>
      <c r="H4308" s="1">
        <v>2760108</v>
      </c>
      <c r="I4308" s="1">
        <v>1137801</v>
      </c>
      <c r="J4308" s="1">
        <v>0.94788254190425103</v>
      </c>
      <c r="K4308" s="1">
        <v>77381.6935467117</v>
      </c>
      <c r="L4308" s="1">
        <v>96724.195765671204</v>
      </c>
      <c r="M4308" s="1">
        <v>-19342.5022189013</v>
      </c>
      <c r="N4308" s="1">
        <v>3489051</v>
      </c>
      <c r="O4308" s="1">
        <v>2626634</v>
      </c>
      <c r="P4308" s="1">
        <v>1090924</v>
      </c>
      <c r="Q4308" s="1">
        <v>0.91085173552084098</v>
      </c>
      <c r="R4308" s="1">
        <v>70209.747630568498</v>
      </c>
      <c r="S4308" s="1">
        <v>102370.304957171</v>
      </c>
      <c r="T4308" s="1">
        <v>-32160.557326562299</v>
      </c>
      <c r="U4308" s="1">
        <v>3462881</v>
      </c>
      <c r="V4308" s="1">
        <v>2918255</v>
      </c>
      <c r="W4308" s="1">
        <v>1166725</v>
      </c>
      <c r="X4308" s="1">
        <v>0.96402114484279899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77410.514624196701</v>
      </c>
      <c r="E4309" s="1">
        <v>100682.612658743</v>
      </c>
      <c r="F4309" s="1">
        <v>-23272.098034496099</v>
      </c>
      <c r="G4309" s="1">
        <v>3486700</v>
      </c>
      <c r="H4309" s="1">
        <v>2760034</v>
      </c>
      <c r="I4309" s="1">
        <v>1138099</v>
      </c>
      <c r="J4309" s="1">
        <v>0.94812814674791401</v>
      </c>
      <c r="K4309" s="1">
        <v>77336.244422699005</v>
      </c>
      <c r="L4309" s="1">
        <v>96676.770519341706</v>
      </c>
      <c r="M4309" s="1">
        <v>-19340.526096584501</v>
      </c>
      <c r="N4309" s="1">
        <v>3489026</v>
      </c>
      <c r="O4309" s="1">
        <v>2626510</v>
      </c>
      <c r="P4309" s="1">
        <v>1090647</v>
      </c>
      <c r="Q4309" s="1">
        <v>0.91040513198400297</v>
      </c>
      <c r="R4309" s="1">
        <v>70233.232637493405</v>
      </c>
      <c r="S4309" s="1">
        <v>102374.721408906</v>
      </c>
      <c r="T4309" s="1">
        <v>-32141.488771375902</v>
      </c>
      <c r="U4309" s="1">
        <v>3462830</v>
      </c>
      <c r="V4309" s="1">
        <v>2917841</v>
      </c>
      <c r="W4309" s="1">
        <v>1166853</v>
      </c>
      <c r="X4309" s="1">
        <v>0.96406273456807001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77409.805616384503</v>
      </c>
      <c r="E4310" s="1">
        <v>100676.001080424</v>
      </c>
      <c r="F4310" s="1">
        <v>-23266.195463989399</v>
      </c>
      <c r="G4310" s="1">
        <v>3486707</v>
      </c>
      <c r="H4310" s="1">
        <v>2759847</v>
      </c>
      <c r="I4310" s="1">
        <v>1138351</v>
      </c>
      <c r="J4310" s="1">
        <v>0.94806588551597704</v>
      </c>
      <c r="K4310" s="1">
        <v>77420.370370918507</v>
      </c>
      <c r="L4310" s="1">
        <v>96759.279259714604</v>
      </c>
      <c r="M4310" s="1">
        <v>-19338.9088887377</v>
      </c>
      <c r="N4310" s="1">
        <v>3489029</v>
      </c>
      <c r="O4310" s="1">
        <v>2626445</v>
      </c>
      <c r="P4310" s="1">
        <v>1091312</v>
      </c>
      <c r="Q4310" s="1">
        <v>0.91118211677843997</v>
      </c>
      <c r="R4310" s="1">
        <v>70255.095300613495</v>
      </c>
      <c r="S4310" s="1">
        <v>102393.207482004</v>
      </c>
      <c r="T4310" s="1">
        <v>-32138.112181351498</v>
      </c>
      <c r="U4310" s="1">
        <v>3462582</v>
      </c>
      <c r="V4310" s="1">
        <v>2917434</v>
      </c>
      <c r="W4310" s="1">
        <v>1167337</v>
      </c>
      <c r="X4310" s="1">
        <v>0.96423681791537497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77431.941799837106</v>
      </c>
      <c r="E4311" s="1">
        <v>100699.342991425</v>
      </c>
      <c r="F4311" s="1">
        <v>-23267.401191537199</v>
      </c>
      <c r="G4311" s="1">
        <v>3486728</v>
      </c>
      <c r="H4311" s="1">
        <v>2759842</v>
      </c>
      <c r="I4311" s="1">
        <v>1138686</v>
      </c>
      <c r="J4311" s="1">
        <v>0.94828569628800696</v>
      </c>
      <c r="K4311" s="1">
        <v>77425.505352294698</v>
      </c>
      <c r="L4311" s="1">
        <v>96768.309529138001</v>
      </c>
      <c r="M4311" s="1">
        <v>-19342.804176785099</v>
      </c>
      <c r="N4311" s="1">
        <v>3488997</v>
      </c>
      <c r="O4311" s="1">
        <v>2626573</v>
      </c>
      <c r="P4311" s="1">
        <v>1091411</v>
      </c>
      <c r="Q4311" s="1">
        <v>0.91126715482411003</v>
      </c>
      <c r="R4311" s="1">
        <v>70241.677890865802</v>
      </c>
      <c r="S4311" s="1">
        <v>102382.994482137</v>
      </c>
      <c r="T4311" s="1">
        <v>-32141.316591232098</v>
      </c>
      <c r="U4311" s="1">
        <v>3462840</v>
      </c>
      <c r="V4311" s="1">
        <v>2917799</v>
      </c>
      <c r="W4311" s="1">
        <v>1167015</v>
      </c>
      <c r="X4311" s="1">
        <v>0.96414064209731898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77472.8635770377</v>
      </c>
      <c r="E4312" s="1">
        <v>100737.086390468</v>
      </c>
      <c r="F4312" s="1">
        <v>-23264.2228133803</v>
      </c>
      <c r="G4312" s="1">
        <v>3486716</v>
      </c>
      <c r="H4312" s="1">
        <v>2759739</v>
      </c>
      <c r="I4312" s="1">
        <v>1139512</v>
      </c>
      <c r="J4312" s="1">
        <v>0.94864112587055605</v>
      </c>
      <c r="K4312" s="1">
        <v>77511.248228132099</v>
      </c>
      <c r="L4312" s="1">
        <v>96853.722645410206</v>
      </c>
      <c r="M4312" s="1">
        <v>-19342.474417219699</v>
      </c>
      <c r="N4312" s="1">
        <v>3489074</v>
      </c>
      <c r="O4312" s="1">
        <v>2626643</v>
      </c>
      <c r="P4312" s="1">
        <v>1092648</v>
      </c>
      <c r="Q4312" s="1">
        <v>0.91207149012591104</v>
      </c>
      <c r="R4312" s="1">
        <v>70283.083314326999</v>
      </c>
      <c r="S4312" s="1">
        <v>102420.060299618</v>
      </c>
      <c r="T4312" s="1">
        <v>-32136.976985253401</v>
      </c>
      <c r="U4312" s="1">
        <v>3462555</v>
      </c>
      <c r="V4312" s="1">
        <v>2917349</v>
      </c>
      <c r="W4312" s="1">
        <v>1168127</v>
      </c>
      <c r="X4312" s="1">
        <v>0.96448969089442105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77404.632745868701</v>
      </c>
      <c r="E4313" s="1">
        <v>100674.234023258</v>
      </c>
      <c r="F4313" s="1">
        <v>-23269.601277339199</v>
      </c>
      <c r="G4313" s="1">
        <v>3486757</v>
      </c>
      <c r="H4313" s="1">
        <v>2759933</v>
      </c>
      <c r="I4313" s="1">
        <v>1137922</v>
      </c>
      <c r="J4313" s="1">
        <v>0.94804924513894495</v>
      </c>
      <c r="K4313" s="1">
        <v>77460.393794990596</v>
      </c>
      <c r="L4313" s="1">
        <v>96803.220011757003</v>
      </c>
      <c r="M4313" s="1">
        <v>-19342.826216708199</v>
      </c>
      <c r="N4313" s="1">
        <v>3489014</v>
      </c>
      <c r="O4313" s="1">
        <v>2626592</v>
      </c>
      <c r="P4313" s="1">
        <v>1091469</v>
      </c>
      <c r="Q4313" s="1">
        <v>0.91159590683315805</v>
      </c>
      <c r="R4313" s="1">
        <v>70209.191697472605</v>
      </c>
      <c r="S4313" s="1">
        <v>102364.066312956</v>
      </c>
      <c r="T4313" s="1">
        <v>-32154.874615443601</v>
      </c>
      <c r="U4313" s="1">
        <v>3462959</v>
      </c>
      <c r="V4313" s="1">
        <v>2918174</v>
      </c>
      <c r="W4313" s="1">
        <v>1166542</v>
      </c>
      <c r="X4313" s="1">
        <v>0.96396239553126595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77439.264796303003</v>
      </c>
      <c r="E4314" s="1">
        <v>100705.004489315</v>
      </c>
      <c r="F4314" s="1">
        <v>-23265.739692961899</v>
      </c>
      <c r="G4314" s="1">
        <v>3486757</v>
      </c>
      <c r="H4314" s="1">
        <v>2759782</v>
      </c>
      <c r="I4314" s="1">
        <v>1138688</v>
      </c>
      <c r="J4314" s="1">
        <v>0.94833901061270598</v>
      </c>
      <c r="K4314" s="1">
        <v>77458.053752885797</v>
      </c>
      <c r="L4314" s="1">
        <v>96801.098286092005</v>
      </c>
      <c r="M4314" s="1">
        <v>-19343.044533147699</v>
      </c>
      <c r="N4314" s="1">
        <v>3489029</v>
      </c>
      <c r="O4314" s="1">
        <v>2626624</v>
      </c>
      <c r="P4314" s="1">
        <v>1091997</v>
      </c>
      <c r="Q4314" s="1">
        <v>0.91157592654291897</v>
      </c>
      <c r="R4314" s="1">
        <v>70273.876029286796</v>
      </c>
      <c r="S4314" s="1">
        <v>102394.99686852</v>
      </c>
      <c r="T4314" s="1">
        <v>-32121.1208391939</v>
      </c>
      <c r="U4314" s="1">
        <v>3462619</v>
      </c>
      <c r="V4314" s="1">
        <v>2917224</v>
      </c>
      <c r="W4314" s="1">
        <v>1167418</v>
      </c>
      <c r="X4314" s="1">
        <v>0.96425366856790695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77458.248044853506</v>
      </c>
      <c r="E4315" s="1">
        <v>100721.598541575</v>
      </c>
      <c r="F4315" s="1">
        <v>-23263.350496670599</v>
      </c>
      <c r="G4315" s="1">
        <v>3486627</v>
      </c>
      <c r="H4315" s="1">
        <v>2759626</v>
      </c>
      <c r="I4315" s="1">
        <v>1138928</v>
      </c>
      <c r="J4315" s="1">
        <v>0.94849527680008505</v>
      </c>
      <c r="K4315" s="1">
        <v>77475.375188525795</v>
      </c>
      <c r="L4315" s="1">
        <v>96816.345654754696</v>
      </c>
      <c r="M4315" s="1">
        <v>-19340.9704661707</v>
      </c>
      <c r="N4315" s="1">
        <v>3489034</v>
      </c>
      <c r="O4315" s="1">
        <v>2626550</v>
      </c>
      <c r="P4315" s="1">
        <v>1092265</v>
      </c>
      <c r="Q4315" s="1">
        <v>0.91171951101109205</v>
      </c>
      <c r="R4315" s="1">
        <v>70245.4712702947</v>
      </c>
      <c r="S4315" s="1">
        <v>102387.471641736</v>
      </c>
      <c r="T4315" s="1">
        <v>-32142.000371402399</v>
      </c>
      <c r="U4315" s="1">
        <v>3462656</v>
      </c>
      <c r="V4315" s="1">
        <v>2917564</v>
      </c>
      <c r="W4315" s="1">
        <v>1167239</v>
      </c>
      <c r="X4315" s="1">
        <v>0.96418280350852703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77440.990527300804</v>
      </c>
      <c r="E4316" s="1">
        <v>100712.71158097401</v>
      </c>
      <c r="F4316" s="1">
        <v>-23271.7210536231</v>
      </c>
      <c r="G4316" s="1">
        <v>3486638</v>
      </c>
      <c r="H4316" s="1">
        <v>2759841</v>
      </c>
      <c r="I4316" s="1">
        <v>1139110</v>
      </c>
      <c r="J4316" s="1">
        <v>0.94841158829358196</v>
      </c>
      <c r="K4316" s="1">
        <v>77391.479654115203</v>
      </c>
      <c r="L4316" s="1">
        <v>96734.517824636307</v>
      </c>
      <c r="M4316" s="1">
        <v>-19343.038170463002</v>
      </c>
      <c r="N4316" s="1">
        <v>3489051</v>
      </c>
      <c r="O4316" s="1">
        <v>2626640</v>
      </c>
      <c r="P4316" s="1">
        <v>1091596</v>
      </c>
      <c r="Q4316" s="1">
        <v>0.91094893834840895</v>
      </c>
      <c r="R4316" s="1">
        <v>70255.893163105007</v>
      </c>
      <c r="S4316" s="1">
        <v>102393.379651657</v>
      </c>
      <c r="T4316" s="1">
        <v>-32137.486488512601</v>
      </c>
      <c r="U4316" s="1">
        <v>3462740</v>
      </c>
      <c r="V4316" s="1">
        <v>2917516</v>
      </c>
      <c r="W4316" s="1">
        <v>1167330</v>
      </c>
      <c r="X4316" s="1">
        <v>0.96423843923696795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77383.912655090506</v>
      </c>
      <c r="E4317" s="1">
        <v>100657.15176727199</v>
      </c>
      <c r="F4317" s="1">
        <v>-23273.239112130701</v>
      </c>
      <c r="G4317" s="1">
        <v>3486745</v>
      </c>
      <c r="H4317" s="1">
        <v>2759991</v>
      </c>
      <c r="I4317" s="1">
        <v>1137854</v>
      </c>
      <c r="J4317" s="1">
        <v>0.94788838153713995</v>
      </c>
      <c r="K4317" s="1">
        <v>77345.222484089594</v>
      </c>
      <c r="L4317" s="1">
        <v>96687.585697783899</v>
      </c>
      <c r="M4317" s="1">
        <v>-19342.363213636101</v>
      </c>
      <c r="N4317" s="1">
        <v>3489011</v>
      </c>
      <c r="O4317" s="1">
        <v>2626546</v>
      </c>
      <c r="P4317" s="1">
        <v>1091252</v>
      </c>
      <c r="Q4317" s="1">
        <v>0.91050697851760898</v>
      </c>
      <c r="R4317" s="1">
        <v>70184.561580986498</v>
      </c>
      <c r="S4317" s="1">
        <v>102343.93068234999</v>
      </c>
      <c r="T4317" s="1">
        <v>-32159.369101325599</v>
      </c>
      <c r="U4317" s="1">
        <v>3463114</v>
      </c>
      <c r="V4317" s="1">
        <v>2918549</v>
      </c>
      <c r="W4317" s="1">
        <v>1165953</v>
      </c>
      <c r="X4317" s="1">
        <v>0.96377277830118302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77467.399429296303</v>
      </c>
      <c r="E4318" s="1">
        <v>100737.907717967</v>
      </c>
      <c r="F4318" s="1">
        <v>-23270.508288620102</v>
      </c>
      <c r="G4318" s="1">
        <v>3486733</v>
      </c>
      <c r="H4318" s="1">
        <v>2759978</v>
      </c>
      <c r="I4318" s="1">
        <v>1139468</v>
      </c>
      <c r="J4318" s="1">
        <v>0.94864886031147599</v>
      </c>
      <c r="K4318" s="1">
        <v>77517.872489133297</v>
      </c>
      <c r="L4318" s="1">
        <v>96860.058817307101</v>
      </c>
      <c r="M4318" s="1">
        <v>-19342.186328115899</v>
      </c>
      <c r="N4318" s="1">
        <v>3489030</v>
      </c>
      <c r="O4318" s="1">
        <v>2626587</v>
      </c>
      <c r="P4318" s="1">
        <v>1092697</v>
      </c>
      <c r="Q4318" s="1">
        <v>0.91213115785561805</v>
      </c>
      <c r="R4318" s="1">
        <v>70266.950384898999</v>
      </c>
      <c r="S4318" s="1">
        <v>102406.478682157</v>
      </c>
      <c r="T4318" s="1">
        <v>-32139.528297220299</v>
      </c>
      <c r="U4318" s="1">
        <v>3462574</v>
      </c>
      <c r="V4318" s="1">
        <v>2917468</v>
      </c>
      <c r="W4318" s="1">
        <v>1167758</v>
      </c>
      <c r="X4318" s="1">
        <v>0.96436179280502599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77462.731251739795</v>
      </c>
      <c r="E4319" s="1">
        <v>100728.68120922599</v>
      </c>
      <c r="F4319" s="1">
        <v>-23265.949957435601</v>
      </c>
      <c r="G4319" s="1">
        <v>3486679</v>
      </c>
      <c r="H4319" s="1">
        <v>2759787</v>
      </c>
      <c r="I4319" s="1">
        <v>1139312</v>
      </c>
      <c r="J4319" s="1">
        <v>0.94856197428018596</v>
      </c>
      <c r="K4319" s="1">
        <v>77450.036584609101</v>
      </c>
      <c r="L4319" s="1">
        <v>96792.369222224996</v>
      </c>
      <c r="M4319" s="1">
        <v>-19342.3326375576</v>
      </c>
      <c r="N4319" s="1">
        <v>3489024</v>
      </c>
      <c r="O4319" s="1">
        <v>2626576</v>
      </c>
      <c r="P4319" s="1">
        <v>1091730</v>
      </c>
      <c r="Q4319" s="1">
        <v>0.91149372494992698</v>
      </c>
      <c r="R4319" s="1">
        <v>70302.760197301599</v>
      </c>
      <c r="S4319" s="1">
        <v>102419.678568581</v>
      </c>
      <c r="T4319" s="1">
        <v>-32116.9183712415</v>
      </c>
      <c r="U4319" s="1">
        <v>3462371</v>
      </c>
      <c r="V4319" s="1">
        <v>2916740</v>
      </c>
      <c r="W4319" s="1">
        <v>1168101</v>
      </c>
      <c r="X4319" s="1">
        <v>0.96448609613328895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77405.588125831899</v>
      </c>
      <c r="E4320" s="1">
        <v>100679.070679532</v>
      </c>
      <c r="F4320" s="1">
        <v>-23273.482553648999</v>
      </c>
      <c r="G4320" s="1">
        <v>3486747</v>
      </c>
      <c r="H4320" s="1">
        <v>2760215</v>
      </c>
      <c r="I4320" s="1">
        <v>1138054</v>
      </c>
      <c r="J4320" s="1">
        <v>0.94809479193026402</v>
      </c>
      <c r="K4320" s="1">
        <v>77441.318403357698</v>
      </c>
      <c r="L4320" s="1">
        <v>96781.165573681195</v>
      </c>
      <c r="M4320" s="1">
        <v>-19339.847170265599</v>
      </c>
      <c r="N4320" s="1">
        <v>3489006</v>
      </c>
      <c r="O4320" s="1">
        <v>2626449</v>
      </c>
      <c r="P4320" s="1">
        <v>1091378</v>
      </c>
      <c r="Q4320" s="1">
        <v>0.91138822019344901</v>
      </c>
      <c r="R4320" s="1">
        <v>70251.446482686093</v>
      </c>
      <c r="S4320" s="1">
        <v>102383.55464200801</v>
      </c>
      <c r="T4320" s="1">
        <v>-32132.108159283001</v>
      </c>
      <c r="U4320" s="1">
        <v>3462629</v>
      </c>
      <c r="V4320" s="1">
        <v>2917453</v>
      </c>
      <c r="W4320" s="1">
        <v>1167053</v>
      </c>
      <c r="X4320" s="1">
        <v>0.96414591712273101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77540.9546177593</v>
      </c>
      <c r="E4321" s="1">
        <v>100805.26054308101</v>
      </c>
      <c r="F4321" s="1">
        <v>-23264.305925271001</v>
      </c>
      <c r="G4321" s="1">
        <v>3486664</v>
      </c>
      <c r="H4321" s="1">
        <v>2759673</v>
      </c>
      <c r="I4321" s="1">
        <v>1140750</v>
      </c>
      <c r="J4321" s="1">
        <v>0.94928312185442998</v>
      </c>
      <c r="K4321" s="1">
        <v>77623.977063775601</v>
      </c>
      <c r="L4321" s="1">
        <v>96965.892284359594</v>
      </c>
      <c r="M4321" s="1">
        <v>-19341.915220525701</v>
      </c>
      <c r="N4321" s="1">
        <v>3489000</v>
      </c>
      <c r="O4321" s="1">
        <v>2626565</v>
      </c>
      <c r="P4321" s="1">
        <v>1093210</v>
      </c>
      <c r="Q4321" s="1">
        <v>0.91312779159734103</v>
      </c>
      <c r="R4321" s="1">
        <v>70301.816464099495</v>
      </c>
      <c r="S4321" s="1">
        <v>102416.361848678</v>
      </c>
      <c r="T4321" s="1">
        <v>-32114.545384538498</v>
      </c>
      <c r="U4321" s="1">
        <v>3462388</v>
      </c>
      <c r="V4321" s="1">
        <v>2916777</v>
      </c>
      <c r="W4321" s="1">
        <v>1167991</v>
      </c>
      <c r="X4321" s="1">
        <v>0.96445486258251101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77469.570168821403</v>
      </c>
      <c r="E4322" s="1">
        <v>100732.56654447901</v>
      </c>
      <c r="F4322" s="1">
        <v>-23262.996375606501</v>
      </c>
      <c r="G4322" s="1">
        <v>3486682</v>
      </c>
      <c r="H4322" s="1">
        <v>2759653</v>
      </c>
      <c r="I4322" s="1">
        <v>1139013</v>
      </c>
      <c r="J4322" s="1">
        <v>0.948598562481621</v>
      </c>
      <c r="K4322" s="1">
        <v>77491.729413883702</v>
      </c>
      <c r="L4322" s="1">
        <v>96833.601629415905</v>
      </c>
      <c r="M4322" s="1">
        <v>-19341.872215473901</v>
      </c>
      <c r="N4322" s="1">
        <v>3489030</v>
      </c>
      <c r="O4322" s="1">
        <v>2626574</v>
      </c>
      <c r="P4322" s="1">
        <v>1092310</v>
      </c>
      <c r="Q4322" s="1">
        <v>0.91188201052162499</v>
      </c>
      <c r="R4322" s="1">
        <v>70261.736695893793</v>
      </c>
      <c r="S4322" s="1">
        <v>102404.791261737</v>
      </c>
      <c r="T4322" s="1">
        <v>-32143.0545658056</v>
      </c>
      <c r="U4322" s="1">
        <v>3462591</v>
      </c>
      <c r="V4322" s="1">
        <v>2917475</v>
      </c>
      <c r="W4322" s="1">
        <v>1167707</v>
      </c>
      <c r="X4322" s="1">
        <v>0.96434590236720596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77346.121498994398</v>
      </c>
      <c r="E4323" s="1">
        <v>100613.7319675</v>
      </c>
      <c r="F4323" s="1">
        <v>-23267.610468455299</v>
      </c>
      <c r="G4323" s="1">
        <v>3486668</v>
      </c>
      <c r="H4323" s="1">
        <v>2759785</v>
      </c>
      <c r="I4323" s="1">
        <v>1136615</v>
      </c>
      <c r="J4323" s="1">
        <v>0.94747949728988301</v>
      </c>
      <c r="K4323" s="1">
        <v>77310.825809186907</v>
      </c>
      <c r="L4323" s="1">
        <v>96653.889410777498</v>
      </c>
      <c r="M4323" s="1">
        <v>-19343.063601532202</v>
      </c>
      <c r="N4323" s="1">
        <v>3489074</v>
      </c>
      <c r="O4323" s="1">
        <v>2626638</v>
      </c>
      <c r="P4323" s="1">
        <v>1089678</v>
      </c>
      <c r="Q4323" s="1">
        <v>0.91018966058844197</v>
      </c>
      <c r="R4323" s="1">
        <v>70222.107746006906</v>
      </c>
      <c r="S4323" s="1">
        <v>102350.34643163699</v>
      </c>
      <c r="T4323" s="1">
        <v>-32128.238685591201</v>
      </c>
      <c r="U4323" s="1">
        <v>3462802</v>
      </c>
      <c r="V4323" s="1">
        <v>2917663</v>
      </c>
      <c r="W4323" s="1">
        <v>1166155</v>
      </c>
      <c r="X4323" s="1">
        <v>0.96383319541116397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77440.554367247503</v>
      </c>
      <c r="E4324" s="1">
        <v>100709.49654149399</v>
      </c>
      <c r="F4324" s="1">
        <v>-23268.942174195599</v>
      </c>
      <c r="G4324" s="1">
        <v>3486740</v>
      </c>
      <c r="H4324" s="1">
        <v>2759890</v>
      </c>
      <c r="I4324" s="1">
        <v>1138544</v>
      </c>
      <c r="J4324" s="1">
        <v>0.94838131226732203</v>
      </c>
      <c r="K4324" s="1">
        <v>77428.398334074402</v>
      </c>
      <c r="L4324" s="1">
        <v>96769.862193997105</v>
      </c>
      <c r="M4324" s="1">
        <v>-19341.4638598645</v>
      </c>
      <c r="N4324" s="1">
        <v>3488981</v>
      </c>
      <c r="O4324" s="1">
        <v>2626502</v>
      </c>
      <c r="P4324" s="1">
        <v>1091801</v>
      </c>
      <c r="Q4324" s="1">
        <v>0.911281776268827</v>
      </c>
      <c r="R4324" s="1">
        <v>70259.311791201806</v>
      </c>
      <c r="S4324" s="1">
        <v>102392.56664947901</v>
      </c>
      <c r="T4324" s="1">
        <v>-32133.254858239601</v>
      </c>
      <c r="U4324" s="1">
        <v>3462680</v>
      </c>
      <c r="V4324" s="1">
        <v>2917490</v>
      </c>
      <c r="W4324" s="1">
        <v>1167316</v>
      </c>
      <c r="X4324" s="1">
        <v>0.96423078319559596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77473.903823501096</v>
      </c>
      <c r="E4325" s="1">
        <v>100738.230258878</v>
      </c>
      <c r="F4325" s="1">
        <v>-23264.326435325602</v>
      </c>
      <c r="G4325" s="1">
        <v>3486676</v>
      </c>
      <c r="H4325" s="1">
        <v>2759729</v>
      </c>
      <c r="I4325" s="1">
        <v>1139519</v>
      </c>
      <c r="J4325" s="1">
        <v>0.94865189767917402</v>
      </c>
      <c r="K4325" s="1">
        <v>77483.252008472104</v>
      </c>
      <c r="L4325" s="1">
        <v>96826.384227614501</v>
      </c>
      <c r="M4325" s="1">
        <v>-19343.132219084098</v>
      </c>
      <c r="N4325" s="1">
        <v>3488980</v>
      </c>
      <c r="O4325" s="1">
        <v>2626574</v>
      </c>
      <c r="P4325" s="1">
        <v>1092660</v>
      </c>
      <c r="Q4325" s="1">
        <v>0.91181404425005497</v>
      </c>
      <c r="R4325" s="1">
        <v>70303.635417088793</v>
      </c>
      <c r="S4325" s="1">
        <v>102420.451615884</v>
      </c>
      <c r="T4325" s="1">
        <v>-32116.816198758501</v>
      </c>
      <c r="U4325" s="1">
        <v>3462492</v>
      </c>
      <c r="V4325" s="1">
        <v>2916850</v>
      </c>
      <c r="W4325" s="1">
        <v>1168117</v>
      </c>
      <c r="X4325" s="1">
        <v>0.96449337591962003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77476.439609857</v>
      </c>
      <c r="E4326" s="1">
        <v>100743.99933573299</v>
      </c>
      <c r="F4326" s="1">
        <v>-23267.559725825398</v>
      </c>
      <c r="G4326" s="1">
        <v>3486689</v>
      </c>
      <c r="H4326" s="1">
        <v>2759846</v>
      </c>
      <c r="I4326" s="1">
        <v>1139527</v>
      </c>
      <c r="J4326" s="1">
        <v>0.94870622507497004</v>
      </c>
      <c r="K4326" s="1">
        <v>77597.931778274506</v>
      </c>
      <c r="L4326" s="1">
        <v>96940.073266698804</v>
      </c>
      <c r="M4326" s="1">
        <v>-19342.141488366098</v>
      </c>
      <c r="N4326" s="1">
        <v>3489074</v>
      </c>
      <c r="O4326" s="1">
        <v>2626593</v>
      </c>
      <c r="P4326" s="1">
        <v>1093313</v>
      </c>
      <c r="Q4326" s="1">
        <v>0.912884653912305</v>
      </c>
      <c r="R4326" s="1">
        <v>70274.816543413093</v>
      </c>
      <c r="S4326" s="1">
        <v>102407.01136723399</v>
      </c>
      <c r="T4326" s="1">
        <v>-32132.194823781301</v>
      </c>
      <c r="U4326" s="1">
        <v>3462558</v>
      </c>
      <c r="V4326" s="1">
        <v>2917231</v>
      </c>
      <c r="W4326" s="1">
        <v>1167723</v>
      </c>
      <c r="X4326" s="1">
        <v>0.96436680910030004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77387.242826762202</v>
      </c>
      <c r="E4327" s="1">
        <v>100659.229798459</v>
      </c>
      <c r="F4327" s="1">
        <v>-23271.9869716465</v>
      </c>
      <c r="G4327" s="1">
        <v>3486717</v>
      </c>
      <c r="H4327" s="1">
        <v>2760028</v>
      </c>
      <c r="I4327" s="1">
        <v>1137997</v>
      </c>
      <c r="J4327" s="1">
        <v>0.94790795035648701</v>
      </c>
      <c r="K4327" s="1">
        <v>77455.213158606202</v>
      </c>
      <c r="L4327" s="1">
        <v>96796.742086447193</v>
      </c>
      <c r="M4327" s="1">
        <v>-19341.5289277827</v>
      </c>
      <c r="N4327" s="1">
        <v>3489015</v>
      </c>
      <c r="O4327" s="1">
        <v>2626541</v>
      </c>
      <c r="P4327" s="1">
        <v>1091816</v>
      </c>
      <c r="Q4327" s="1">
        <v>0.911534904211588</v>
      </c>
      <c r="R4327" s="1">
        <v>70266.801574590805</v>
      </c>
      <c r="S4327" s="1">
        <v>102395.51094921101</v>
      </c>
      <c r="T4327" s="1">
        <v>-32128.709374582999</v>
      </c>
      <c r="U4327" s="1">
        <v>3462665</v>
      </c>
      <c r="V4327" s="1">
        <v>2917390</v>
      </c>
      <c r="W4327" s="1">
        <v>1167403</v>
      </c>
      <c r="X4327" s="1">
        <v>0.96425850966568905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77451.602992161104</v>
      </c>
      <c r="E4328" s="1">
        <v>100719.483738176</v>
      </c>
      <c r="F4328" s="1">
        <v>-23267.880745964401</v>
      </c>
      <c r="G4328" s="1">
        <v>3486688</v>
      </c>
      <c r="H4328" s="1">
        <v>2759789</v>
      </c>
      <c r="I4328" s="1">
        <v>1138983</v>
      </c>
      <c r="J4328" s="1">
        <v>0.948475361696833</v>
      </c>
      <c r="K4328" s="1">
        <v>77447.080162128506</v>
      </c>
      <c r="L4328" s="1">
        <v>96791.446253521906</v>
      </c>
      <c r="M4328" s="1">
        <v>-19344.366091335101</v>
      </c>
      <c r="N4328" s="1">
        <v>3489002</v>
      </c>
      <c r="O4328" s="1">
        <v>2626662</v>
      </c>
      <c r="P4328" s="1">
        <v>1091345</v>
      </c>
      <c r="Q4328" s="1">
        <v>0.91148503335380904</v>
      </c>
      <c r="R4328" s="1">
        <v>70272.339970216897</v>
      </c>
      <c r="S4328" s="1">
        <v>102403.61206927001</v>
      </c>
      <c r="T4328" s="1">
        <v>-32131.272099013699</v>
      </c>
      <c r="U4328" s="1">
        <v>3462738</v>
      </c>
      <c r="V4328" s="1">
        <v>2917352</v>
      </c>
      <c r="W4328" s="1">
        <v>1167630</v>
      </c>
      <c r="X4328" s="1">
        <v>0.96433479791194099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77499.566522734603</v>
      </c>
      <c r="E4329" s="1">
        <v>100765.42852668</v>
      </c>
      <c r="F4329" s="1">
        <v>-23265.8620038954</v>
      </c>
      <c r="G4329" s="1">
        <v>3486718</v>
      </c>
      <c r="H4329" s="1">
        <v>2759851</v>
      </c>
      <c r="I4329" s="1">
        <v>1139735</v>
      </c>
      <c r="J4329" s="1">
        <v>0.94890802376257</v>
      </c>
      <c r="K4329" s="1">
        <v>77535.937564737906</v>
      </c>
      <c r="L4329" s="1">
        <v>96875.452953369793</v>
      </c>
      <c r="M4329" s="1">
        <v>-19339.5153885736</v>
      </c>
      <c r="N4329" s="1">
        <v>3488997</v>
      </c>
      <c r="O4329" s="1">
        <v>2626426</v>
      </c>
      <c r="P4329" s="1">
        <v>1092952</v>
      </c>
      <c r="Q4329" s="1">
        <v>0.91227612443237205</v>
      </c>
      <c r="R4329" s="1">
        <v>70250.211867208607</v>
      </c>
      <c r="S4329" s="1">
        <v>102391.68018931799</v>
      </c>
      <c r="T4329" s="1">
        <v>-32141.468322070999</v>
      </c>
      <c r="U4329" s="1">
        <v>3462740</v>
      </c>
      <c r="V4329" s="1">
        <v>2917675</v>
      </c>
      <c r="W4329" s="1">
        <v>1167324</v>
      </c>
      <c r="X4329" s="1">
        <v>0.96422243540040697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77435.898869619996</v>
      </c>
      <c r="E4330" s="1">
        <v>100702.74315085899</v>
      </c>
      <c r="F4330" s="1">
        <v>-23266.844281188001</v>
      </c>
      <c r="G4330" s="1">
        <v>3486693</v>
      </c>
      <c r="H4330" s="1">
        <v>2759775</v>
      </c>
      <c r="I4330" s="1">
        <v>1138623</v>
      </c>
      <c r="J4330" s="1">
        <v>0.94831771558883504</v>
      </c>
      <c r="K4330" s="1">
        <v>77493.503779353297</v>
      </c>
      <c r="L4330" s="1">
        <v>96836.595927094706</v>
      </c>
      <c r="M4330" s="1">
        <v>-19343.092147682801</v>
      </c>
      <c r="N4330" s="1">
        <v>3489057</v>
      </c>
      <c r="O4330" s="1">
        <v>2626636</v>
      </c>
      <c r="P4330" s="1">
        <v>1092065</v>
      </c>
      <c r="Q4330" s="1">
        <v>0.91191020782236998</v>
      </c>
      <c r="R4330" s="1">
        <v>70242.67990725</v>
      </c>
      <c r="S4330" s="1">
        <v>102383.89320874101</v>
      </c>
      <c r="T4330" s="1">
        <v>-32141.213301451298</v>
      </c>
      <c r="U4330" s="1">
        <v>3462758</v>
      </c>
      <c r="V4330" s="1">
        <v>2917689</v>
      </c>
      <c r="W4330" s="1">
        <v>1167087</v>
      </c>
      <c r="X4330" s="1">
        <v>0.96414910540559695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77482.320553035897</v>
      </c>
      <c r="E4331" s="1">
        <v>100745.551587255</v>
      </c>
      <c r="F4331" s="1">
        <v>-23263.2310341681</v>
      </c>
      <c r="G4331" s="1">
        <v>3486691</v>
      </c>
      <c r="H4331" s="1">
        <v>2759582</v>
      </c>
      <c r="I4331" s="1">
        <v>1139384</v>
      </c>
      <c r="J4331" s="1">
        <v>0.94872084262729095</v>
      </c>
      <c r="K4331" s="1">
        <v>77512.378394124404</v>
      </c>
      <c r="L4331" s="1">
        <v>96856.854725099707</v>
      </c>
      <c r="M4331" s="1">
        <v>-19344.476330917201</v>
      </c>
      <c r="N4331" s="1">
        <v>3489074</v>
      </c>
      <c r="O4331" s="1">
        <v>2626679</v>
      </c>
      <c r="P4331" s="1">
        <v>1092844</v>
      </c>
      <c r="Q4331" s="1">
        <v>0.91210098491983305</v>
      </c>
      <c r="R4331" s="1">
        <v>70298.483802005096</v>
      </c>
      <c r="S4331" s="1">
        <v>102406.797976701</v>
      </c>
      <c r="T4331" s="1">
        <v>-32108.314174657098</v>
      </c>
      <c r="U4331" s="1">
        <v>3462604</v>
      </c>
      <c r="V4331" s="1">
        <v>2916714</v>
      </c>
      <c r="W4331" s="1">
        <v>1167752</v>
      </c>
      <c r="X4331" s="1">
        <v>0.96436479960169097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77463.061853107196</v>
      </c>
      <c r="E4332" s="1">
        <v>100729.852408545</v>
      </c>
      <c r="F4332" s="1">
        <v>-23266.790555387801</v>
      </c>
      <c r="G4332" s="1">
        <v>3486688</v>
      </c>
      <c r="H4332" s="1">
        <v>2759749</v>
      </c>
      <c r="I4332" s="1">
        <v>1139331</v>
      </c>
      <c r="J4332" s="1">
        <v>0.94857300346398399</v>
      </c>
      <c r="K4332" s="1">
        <v>77529.841522217903</v>
      </c>
      <c r="L4332" s="1">
        <v>96870.773447748797</v>
      </c>
      <c r="M4332" s="1">
        <v>-19340.9319254726</v>
      </c>
      <c r="N4332" s="1">
        <v>3489002</v>
      </c>
      <c r="O4332" s="1">
        <v>2626509</v>
      </c>
      <c r="P4332" s="1">
        <v>1092700</v>
      </c>
      <c r="Q4332" s="1">
        <v>0.91223205752871706</v>
      </c>
      <c r="R4332" s="1">
        <v>70270.304071306498</v>
      </c>
      <c r="S4332" s="1">
        <v>102394.672955841</v>
      </c>
      <c r="T4332" s="1">
        <v>-32124.3688844955</v>
      </c>
      <c r="U4332" s="1">
        <v>3462697</v>
      </c>
      <c r="V4332" s="1">
        <v>2917257</v>
      </c>
      <c r="W4332" s="1">
        <v>1167418</v>
      </c>
      <c r="X4332" s="1">
        <v>0.964250618282254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77462.437707612306</v>
      </c>
      <c r="E4333" s="1">
        <v>100736.702443167</v>
      </c>
      <c r="F4333" s="1">
        <v>-23274.264735504399</v>
      </c>
      <c r="G4333" s="1">
        <v>3486742</v>
      </c>
      <c r="H4333" s="1">
        <v>2760005</v>
      </c>
      <c r="I4333" s="1">
        <v>1139377</v>
      </c>
      <c r="J4333" s="1">
        <v>0.94863751023889198</v>
      </c>
      <c r="K4333" s="1">
        <v>77508.109015938098</v>
      </c>
      <c r="L4333" s="1">
        <v>96851.624637360801</v>
      </c>
      <c r="M4333" s="1">
        <v>-19343.5156213644</v>
      </c>
      <c r="N4333" s="1">
        <v>3489039</v>
      </c>
      <c r="O4333" s="1">
        <v>2626666</v>
      </c>
      <c r="P4333" s="1">
        <v>1092579</v>
      </c>
      <c r="Q4333" s="1">
        <v>0.91205173318446298</v>
      </c>
      <c r="R4333" s="1">
        <v>70277.061112450101</v>
      </c>
      <c r="S4333" s="1">
        <v>102411.259672403</v>
      </c>
      <c r="T4333" s="1">
        <v>-32134.198559913501</v>
      </c>
      <c r="U4333" s="1">
        <v>3462653</v>
      </c>
      <c r="V4333" s="1">
        <v>2917367</v>
      </c>
      <c r="W4333" s="1">
        <v>1167895</v>
      </c>
      <c r="X4333" s="1">
        <v>0.964406815389378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77462.780851999298</v>
      </c>
      <c r="E4334" s="1">
        <v>100728.52040718601</v>
      </c>
      <c r="F4334" s="1">
        <v>-23265.7395551359</v>
      </c>
      <c r="G4334" s="1">
        <v>3486751</v>
      </c>
      <c r="H4334" s="1">
        <v>2759774</v>
      </c>
      <c r="I4334" s="1">
        <v>1139280</v>
      </c>
      <c r="J4334" s="1">
        <v>0.94856046000740002</v>
      </c>
      <c r="K4334" s="1">
        <v>77589.2736273833</v>
      </c>
      <c r="L4334" s="1">
        <v>96933.710266132097</v>
      </c>
      <c r="M4334" s="1">
        <v>-19344.436638690499</v>
      </c>
      <c r="N4334" s="1">
        <v>3489048</v>
      </c>
      <c r="O4334" s="1">
        <v>2626690</v>
      </c>
      <c r="P4334" s="1">
        <v>1092977</v>
      </c>
      <c r="Q4334" s="1">
        <v>0.91282473353701699</v>
      </c>
      <c r="R4334" s="1">
        <v>70297.063280298098</v>
      </c>
      <c r="S4334" s="1">
        <v>102418.87440864999</v>
      </c>
      <c r="T4334" s="1">
        <v>-32121.811128312798</v>
      </c>
      <c r="U4334" s="1">
        <v>3462587</v>
      </c>
      <c r="V4334" s="1">
        <v>2917041</v>
      </c>
      <c r="W4334" s="1">
        <v>1168046</v>
      </c>
      <c r="X4334" s="1">
        <v>0.96447852335936202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77483.876620967305</v>
      </c>
      <c r="E4335" s="1">
        <v>100751.502379118</v>
      </c>
      <c r="F4335" s="1">
        <v>-23267.625758099999</v>
      </c>
      <c r="G4335" s="1">
        <v>3486662</v>
      </c>
      <c r="H4335" s="1">
        <v>2759655</v>
      </c>
      <c r="I4335" s="1">
        <v>1139863</v>
      </c>
      <c r="J4335" s="1">
        <v>0.94877688123328296</v>
      </c>
      <c r="K4335" s="1">
        <v>77590.437659644202</v>
      </c>
      <c r="L4335" s="1">
        <v>96933.600873643503</v>
      </c>
      <c r="M4335" s="1">
        <v>-19343.163213940999</v>
      </c>
      <c r="N4335" s="1">
        <v>3489021</v>
      </c>
      <c r="O4335" s="1">
        <v>2626637</v>
      </c>
      <c r="P4335" s="1">
        <v>1093513</v>
      </c>
      <c r="Q4335" s="1">
        <v>0.91282370338796703</v>
      </c>
      <c r="R4335" s="1">
        <v>70339.333835959595</v>
      </c>
      <c r="S4335" s="1">
        <v>102442.84721346</v>
      </c>
      <c r="T4335" s="1">
        <v>-32103.513377463401</v>
      </c>
      <c r="U4335" s="1">
        <v>3462450</v>
      </c>
      <c r="V4335" s="1">
        <v>2916409</v>
      </c>
      <c r="W4335" s="1">
        <v>1168766</v>
      </c>
      <c r="X4335" s="1">
        <v>0.96470427525829205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77455.398609581505</v>
      </c>
      <c r="E4336" s="1">
        <v>100722.087311861</v>
      </c>
      <c r="F4336" s="1">
        <v>-23266.688702228301</v>
      </c>
      <c r="G4336" s="1">
        <v>3486724</v>
      </c>
      <c r="H4336" s="1">
        <v>2759777</v>
      </c>
      <c r="I4336" s="1">
        <v>1139075</v>
      </c>
      <c r="J4336" s="1">
        <v>0.94849987954979098</v>
      </c>
      <c r="K4336" s="1">
        <v>77501.266827190993</v>
      </c>
      <c r="L4336" s="1">
        <v>96844.439569416994</v>
      </c>
      <c r="M4336" s="1">
        <v>-19343.1727421674</v>
      </c>
      <c r="N4336" s="1">
        <v>3489001</v>
      </c>
      <c r="O4336" s="1">
        <v>2626582</v>
      </c>
      <c r="P4336" s="1">
        <v>1091984</v>
      </c>
      <c r="Q4336" s="1">
        <v>0.91198407140082205</v>
      </c>
      <c r="R4336" s="1">
        <v>70270.605195120195</v>
      </c>
      <c r="S4336" s="1">
        <v>102411.237139537</v>
      </c>
      <c r="T4336" s="1">
        <v>-32140.6319443803</v>
      </c>
      <c r="U4336" s="1">
        <v>3462432</v>
      </c>
      <c r="V4336" s="1">
        <v>2917329</v>
      </c>
      <c r="W4336" s="1">
        <v>1167879</v>
      </c>
      <c r="X4336" s="1">
        <v>0.96440660319739302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77444.148186891194</v>
      </c>
      <c r="E4337" s="1">
        <v>100713.084280781</v>
      </c>
      <c r="F4337" s="1">
        <v>-23268.936093839398</v>
      </c>
      <c r="G4337" s="1">
        <v>3486725</v>
      </c>
      <c r="H4337" s="1">
        <v>2759936</v>
      </c>
      <c r="I4337" s="1">
        <v>1138956</v>
      </c>
      <c r="J4337" s="1">
        <v>0.94841509800760204</v>
      </c>
      <c r="K4337" s="1">
        <v>77506.595961990693</v>
      </c>
      <c r="L4337" s="1">
        <v>96848.3198506935</v>
      </c>
      <c r="M4337" s="1">
        <v>-19341.723888644501</v>
      </c>
      <c r="N4337" s="1">
        <v>3489012</v>
      </c>
      <c r="O4337" s="1">
        <v>2626544</v>
      </c>
      <c r="P4337" s="1">
        <v>1091954</v>
      </c>
      <c r="Q4337" s="1">
        <v>0.91202061200896001</v>
      </c>
      <c r="R4337" s="1">
        <v>70235.3268112121</v>
      </c>
      <c r="S4337" s="1">
        <v>102388.67591554701</v>
      </c>
      <c r="T4337" s="1">
        <v>-32153.349104295899</v>
      </c>
      <c r="U4337" s="1">
        <v>3462922</v>
      </c>
      <c r="V4337" s="1">
        <v>2918049</v>
      </c>
      <c r="W4337" s="1">
        <v>1167219</v>
      </c>
      <c r="X4337" s="1">
        <v>0.96419414415479798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77456.624895321598</v>
      </c>
      <c r="E4338" s="1">
        <v>100718.740971301</v>
      </c>
      <c r="F4338" s="1">
        <v>-23262.116075928701</v>
      </c>
      <c r="G4338" s="1">
        <v>3486675</v>
      </c>
      <c r="H4338" s="1">
        <v>2759608</v>
      </c>
      <c r="I4338" s="1">
        <v>1138692</v>
      </c>
      <c r="J4338" s="1">
        <v>0.94846836706128801</v>
      </c>
      <c r="K4338" s="1">
        <v>77535.594187394599</v>
      </c>
      <c r="L4338" s="1">
        <v>96876.287155768106</v>
      </c>
      <c r="M4338" s="1">
        <v>-19340.692968315201</v>
      </c>
      <c r="N4338" s="1">
        <v>3489006</v>
      </c>
      <c r="O4338" s="1">
        <v>2626494</v>
      </c>
      <c r="P4338" s="1">
        <v>1092044</v>
      </c>
      <c r="Q4338" s="1">
        <v>0.91228398011621703</v>
      </c>
      <c r="R4338" s="1">
        <v>70263.933847123306</v>
      </c>
      <c r="S4338" s="1">
        <v>102401.398633005</v>
      </c>
      <c r="T4338" s="1">
        <v>-32137.4647858432</v>
      </c>
      <c r="U4338" s="1">
        <v>3462617</v>
      </c>
      <c r="V4338" s="1">
        <v>2917426</v>
      </c>
      <c r="W4338" s="1">
        <v>1167523</v>
      </c>
      <c r="X4338" s="1">
        <v>0.96431395398300401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77428.650446386993</v>
      </c>
      <c r="E4339" s="1">
        <v>100694.490045292</v>
      </c>
      <c r="F4339" s="1">
        <v>-23265.839598854101</v>
      </c>
      <c r="G4339" s="1">
        <v>3486668</v>
      </c>
      <c r="H4339" s="1">
        <v>2759676</v>
      </c>
      <c r="I4339" s="1">
        <v>1138801</v>
      </c>
      <c r="J4339" s="1">
        <v>0.94823999609507303</v>
      </c>
      <c r="K4339" s="1">
        <v>77499.133001298993</v>
      </c>
      <c r="L4339" s="1">
        <v>96842.034482030998</v>
      </c>
      <c r="M4339" s="1">
        <v>-19342.901480673601</v>
      </c>
      <c r="N4339" s="1">
        <v>3489074</v>
      </c>
      <c r="O4339" s="1">
        <v>2626654</v>
      </c>
      <c r="P4339" s="1">
        <v>1092014</v>
      </c>
      <c r="Q4339" s="1">
        <v>0.91196142269330804</v>
      </c>
      <c r="R4339" s="1">
        <v>70274.046151120405</v>
      </c>
      <c r="S4339" s="1">
        <v>102404.292795745</v>
      </c>
      <c r="T4339" s="1">
        <v>-32130.246644586699</v>
      </c>
      <c r="U4339" s="1">
        <v>3462688</v>
      </c>
      <c r="V4339" s="1">
        <v>2917287</v>
      </c>
      <c r="W4339" s="1">
        <v>1167662</v>
      </c>
      <c r="X4339" s="1">
        <v>0.96434120831304204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77469.437407728794</v>
      </c>
      <c r="E4340" s="1">
        <v>100740.492890332</v>
      </c>
      <c r="F4340" s="1">
        <v>-23271.0554825525</v>
      </c>
      <c r="G4340" s="1">
        <v>3486697</v>
      </c>
      <c r="H4340" s="1">
        <v>2759920</v>
      </c>
      <c r="I4340" s="1">
        <v>1139424</v>
      </c>
      <c r="J4340" s="1">
        <v>0.94867320487920603</v>
      </c>
      <c r="K4340" s="1">
        <v>77476.5391177852</v>
      </c>
      <c r="L4340" s="1">
        <v>96818.406957999003</v>
      </c>
      <c r="M4340" s="1">
        <v>-19341.867840155501</v>
      </c>
      <c r="N4340" s="1">
        <v>3488995</v>
      </c>
      <c r="O4340" s="1">
        <v>2626562</v>
      </c>
      <c r="P4340" s="1">
        <v>1091754</v>
      </c>
      <c r="Q4340" s="1">
        <v>0.91173892230340403</v>
      </c>
      <c r="R4340" s="1">
        <v>70278.728308814403</v>
      </c>
      <c r="S4340" s="1">
        <v>102399.617445946</v>
      </c>
      <c r="T4340" s="1">
        <v>-32120.889137093101</v>
      </c>
      <c r="U4340" s="1">
        <v>3462365</v>
      </c>
      <c r="V4340" s="1">
        <v>2916904</v>
      </c>
      <c r="W4340" s="1">
        <v>1167517</v>
      </c>
      <c r="X4340" s="1">
        <v>0.96429718054475899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77422.640007637601</v>
      </c>
      <c r="E4341" s="1">
        <v>100688.000803095</v>
      </c>
      <c r="F4341" s="1">
        <v>-23265.360795406199</v>
      </c>
      <c r="G4341" s="1">
        <v>3486787</v>
      </c>
      <c r="H4341" s="1">
        <v>2759771</v>
      </c>
      <c r="I4341" s="1">
        <v>1138418</v>
      </c>
      <c r="J4341" s="1">
        <v>0.94817888690237595</v>
      </c>
      <c r="K4341" s="1">
        <v>77478.825694495594</v>
      </c>
      <c r="L4341" s="1">
        <v>96821.708261423002</v>
      </c>
      <c r="M4341" s="1">
        <v>-19342.882566869299</v>
      </c>
      <c r="N4341" s="1">
        <v>3489024</v>
      </c>
      <c r="O4341" s="1">
        <v>2626642</v>
      </c>
      <c r="P4341" s="1">
        <v>1091226</v>
      </c>
      <c r="Q4341" s="1">
        <v>0.91177001067719998</v>
      </c>
      <c r="R4341" s="1">
        <v>70240.186655175203</v>
      </c>
      <c r="S4341" s="1">
        <v>102382.332328797</v>
      </c>
      <c r="T4341" s="1">
        <v>-32142.145673581901</v>
      </c>
      <c r="U4341" s="1">
        <v>3462695</v>
      </c>
      <c r="V4341" s="1">
        <v>2917694</v>
      </c>
      <c r="W4341" s="1">
        <v>1167022</v>
      </c>
      <c r="X4341" s="1">
        <v>0.96413440659941596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77456.627834235405</v>
      </c>
      <c r="E4342" s="1">
        <v>100720.970694808</v>
      </c>
      <c r="F4342" s="1">
        <v>-23264.342860522702</v>
      </c>
      <c r="G4342" s="1">
        <v>3486644</v>
      </c>
      <c r="H4342" s="1">
        <v>2759623</v>
      </c>
      <c r="I4342" s="1">
        <v>1139516</v>
      </c>
      <c r="J4342" s="1">
        <v>0.948489364367189</v>
      </c>
      <c r="K4342" s="1">
        <v>77510.627396872194</v>
      </c>
      <c r="L4342" s="1">
        <v>96852.428431384993</v>
      </c>
      <c r="M4342" s="1">
        <v>-19341.8010344545</v>
      </c>
      <c r="N4342" s="1">
        <v>3489023</v>
      </c>
      <c r="O4342" s="1">
        <v>2626587</v>
      </c>
      <c r="P4342" s="1">
        <v>1093007</v>
      </c>
      <c r="Q4342" s="1">
        <v>0.91205930251265299</v>
      </c>
      <c r="R4342" s="1">
        <v>70270.930310583004</v>
      </c>
      <c r="S4342" s="1">
        <v>102404.789871453</v>
      </c>
      <c r="T4342" s="1">
        <v>-32133.8595608328</v>
      </c>
      <c r="U4342" s="1">
        <v>3462538</v>
      </c>
      <c r="V4342" s="1">
        <v>2917261</v>
      </c>
      <c r="W4342" s="1">
        <v>1167696</v>
      </c>
      <c r="X4342" s="1">
        <v>0.96434588927489995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77453.1106257301</v>
      </c>
      <c r="E4343" s="1">
        <v>100723.772381624</v>
      </c>
      <c r="F4343" s="1">
        <v>-23270.661755843001</v>
      </c>
      <c r="G4343" s="1">
        <v>3486648</v>
      </c>
      <c r="H4343" s="1">
        <v>2759873</v>
      </c>
      <c r="I4343" s="1">
        <v>1139212</v>
      </c>
      <c r="J4343" s="1">
        <v>0.94851574785147097</v>
      </c>
      <c r="K4343" s="1">
        <v>77523.269179598807</v>
      </c>
      <c r="L4343" s="1">
        <v>96866.262416836704</v>
      </c>
      <c r="M4343" s="1">
        <v>-19342.9932371795</v>
      </c>
      <c r="N4343" s="1">
        <v>3488985</v>
      </c>
      <c r="O4343" s="1">
        <v>2626561</v>
      </c>
      <c r="P4343" s="1">
        <v>1092303</v>
      </c>
      <c r="Q4343" s="1">
        <v>0.91218957715135895</v>
      </c>
      <c r="R4343" s="1">
        <v>70254.427010239902</v>
      </c>
      <c r="S4343" s="1">
        <v>102390.661180026</v>
      </c>
      <c r="T4343" s="1">
        <v>-32136.234169747098</v>
      </c>
      <c r="U4343" s="1">
        <v>3462663</v>
      </c>
      <c r="V4343" s="1">
        <v>2917478</v>
      </c>
      <c r="W4343" s="1">
        <v>1167256</v>
      </c>
      <c r="X4343" s="1">
        <v>0.96421283939007596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77472.852607246503</v>
      </c>
      <c r="E4344" s="1">
        <v>100737.482103523</v>
      </c>
      <c r="F4344" s="1">
        <v>-23264.629496224799</v>
      </c>
      <c r="G4344" s="1">
        <v>3486645</v>
      </c>
      <c r="H4344" s="1">
        <v>2759681</v>
      </c>
      <c r="I4344" s="1">
        <v>1139501</v>
      </c>
      <c r="J4344" s="1">
        <v>0.94864485230032203</v>
      </c>
      <c r="K4344" s="1">
        <v>77490.862180054493</v>
      </c>
      <c r="L4344" s="1">
        <v>96833.194785247906</v>
      </c>
      <c r="M4344" s="1">
        <v>-19342.332605135201</v>
      </c>
      <c r="N4344" s="1">
        <v>3489010</v>
      </c>
      <c r="O4344" s="1">
        <v>2626542</v>
      </c>
      <c r="P4344" s="1">
        <v>1092512</v>
      </c>
      <c r="Q4344" s="1">
        <v>0.91187817927016301</v>
      </c>
      <c r="R4344" s="1">
        <v>70302.003929996703</v>
      </c>
      <c r="S4344" s="1">
        <v>102418.477559779</v>
      </c>
      <c r="T4344" s="1">
        <v>-32116.473629743701</v>
      </c>
      <c r="U4344" s="1">
        <v>3462450</v>
      </c>
      <c r="V4344" s="1">
        <v>2916780</v>
      </c>
      <c r="W4344" s="1">
        <v>1168061</v>
      </c>
      <c r="X4344" s="1">
        <v>0.96447478623361105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77414.933806307905</v>
      </c>
      <c r="E4345" s="1">
        <v>100680.495215185</v>
      </c>
      <c r="F4345" s="1">
        <v>-23265.561408826401</v>
      </c>
      <c r="G4345" s="1">
        <v>3486765</v>
      </c>
      <c r="H4345" s="1">
        <v>2759802</v>
      </c>
      <c r="I4345" s="1">
        <v>1138151</v>
      </c>
      <c r="J4345" s="1">
        <v>0.94810820678228003</v>
      </c>
      <c r="K4345" s="1">
        <v>77470.908899590999</v>
      </c>
      <c r="L4345" s="1">
        <v>96814.9279919697</v>
      </c>
      <c r="M4345" s="1">
        <v>-19344.019092320399</v>
      </c>
      <c r="N4345" s="1">
        <v>3489034</v>
      </c>
      <c r="O4345" s="1">
        <v>2626641</v>
      </c>
      <c r="P4345" s="1">
        <v>1091580</v>
      </c>
      <c r="Q4345" s="1">
        <v>0.91170616088087497</v>
      </c>
      <c r="R4345" s="1">
        <v>70224.803520757807</v>
      </c>
      <c r="S4345" s="1">
        <v>102383.209053557</v>
      </c>
      <c r="T4345" s="1">
        <v>-32158.405532759902</v>
      </c>
      <c r="U4345" s="1">
        <v>3462972</v>
      </c>
      <c r="V4345" s="1">
        <v>2918171</v>
      </c>
      <c r="W4345" s="1">
        <v>1167029</v>
      </c>
      <c r="X4345" s="1">
        <v>0.96414266271634697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77451.384263952204</v>
      </c>
      <c r="E4346" s="1">
        <v>100718.620212818</v>
      </c>
      <c r="F4346" s="1">
        <v>-23267.2359488152</v>
      </c>
      <c r="G4346" s="1">
        <v>3486746</v>
      </c>
      <c r="H4346" s="1">
        <v>2759784</v>
      </c>
      <c r="I4346" s="1">
        <v>1139015</v>
      </c>
      <c r="J4346" s="1">
        <v>0.94846722987867704</v>
      </c>
      <c r="K4346" s="1">
        <v>77558.227191543105</v>
      </c>
      <c r="L4346" s="1">
        <v>96899.551568986106</v>
      </c>
      <c r="M4346" s="1">
        <v>-19341.324377384699</v>
      </c>
      <c r="N4346" s="1">
        <v>3489011</v>
      </c>
      <c r="O4346" s="1">
        <v>2626532</v>
      </c>
      <c r="P4346" s="1">
        <v>1092258</v>
      </c>
      <c r="Q4346" s="1">
        <v>0.91250306109164403</v>
      </c>
      <c r="R4346" s="1">
        <v>70311.800582497293</v>
      </c>
      <c r="S4346" s="1">
        <v>102422.62877628799</v>
      </c>
      <c r="T4346" s="1">
        <v>-32110.828193751298</v>
      </c>
      <c r="U4346" s="1">
        <v>3462570</v>
      </c>
      <c r="V4346" s="1">
        <v>2916738</v>
      </c>
      <c r="W4346" s="1">
        <v>1168196</v>
      </c>
      <c r="X4346" s="1">
        <v>0.96451387823878099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77376.620918989996</v>
      </c>
      <c r="E4347" s="1">
        <v>100648.18887457</v>
      </c>
      <c r="F4347" s="1">
        <v>-23271.567955529201</v>
      </c>
      <c r="G4347" s="1">
        <v>3486764</v>
      </c>
      <c r="H4347" s="1">
        <v>2760065</v>
      </c>
      <c r="I4347" s="1">
        <v>1137926</v>
      </c>
      <c r="J4347" s="1">
        <v>0.94780397797804905</v>
      </c>
      <c r="K4347" s="1">
        <v>77419.009786015406</v>
      </c>
      <c r="L4347" s="1">
        <v>96763.429204009793</v>
      </c>
      <c r="M4347" s="1">
        <v>-19344.4194179363</v>
      </c>
      <c r="N4347" s="1">
        <v>3489044</v>
      </c>
      <c r="O4347" s="1">
        <v>2626689</v>
      </c>
      <c r="P4347" s="1">
        <v>1091067</v>
      </c>
      <c r="Q4347" s="1">
        <v>0.91122119680318703</v>
      </c>
      <c r="R4347" s="1">
        <v>70209.702464807197</v>
      </c>
      <c r="S4347" s="1">
        <v>102369.02882947899</v>
      </c>
      <c r="T4347" s="1">
        <v>-32159.3263646339</v>
      </c>
      <c r="U4347" s="1">
        <v>3462895</v>
      </c>
      <c r="V4347" s="1">
        <v>2918158</v>
      </c>
      <c r="W4347" s="1">
        <v>1166648</v>
      </c>
      <c r="X4347" s="1">
        <v>0.96400912754854795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77448.246590281502</v>
      </c>
      <c r="E4348" s="1">
        <v>100712.624504804</v>
      </c>
      <c r="F4348" s="1">
        <v>-23264.377914471199</v>
      </c>
      <c r="G4348" s="1">
        <v>3486600</v>
      </c>
      <c r="H4348" s="1">
        <v>2759663</v>
      </c>
      <c r="I4348" s="1">
        <v>1138658</v>
      </c>
      <c r="J4348" s="1">
        <v>0.94841076829729398</v>
      </c>
      <c r="K4348" s="1">
        <v>77536.855155846904</v>
      </c>
      <c r="L4348" s="1">
        <v>96879.147757329396</v>
      </c>
      <c r="M4348" s="1">
        <v>-19342.292601424298</v>
      </c>
      <c r="N4348" s="1">
        <v>3489007</v>
      </c>
      <c r="O4348" s="1">
        <v>2626551</v>
      </c>
      <c r="P4348" s="1">
        <v>1092226</v>
      </c>
      <c r="Q4348" s="1">
        <v>0.91231091840064904</v>
      </c>
      <c r="R4348" s="1">
        <v>70255.422832410695</v>
      </c>
      <c r="S4348" s="1">
        <v>102392.20568770199</v>
      </c>
      <c r="T4348" s="1">
        <v>-32136.782855252099</v>
      </c>
      <c r="U4348" s="1">
        <v>3462757</v>
      </c>
      <c r="V4348" s="1">
        <v>2917518</v>
      </c>
      <c r="W4348" s="1">
        <v>1167316</v>
      </c>
      <c r="X4348" s="1">
        <v>0.96422738401859598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77392.758919216503</v>
      </c>
      <c r="E4349" s="1">
        <v>100662.833610727</v>
      </c>
      <c r="F4349" s="1">
        <v>-23270.074691459398</v>
      </c>
      <c r="G4349" s="1">
        <v>3486692</v>
      </c>
      <c r="H4349" s="1">
        <v>2759917</v>
      </c>
      <c r="I4349" s="1">
        <v>1137875</v>
      </c>
      <c r="J4349" s="1">
        <v>0.94794188745601304</v>
      </c>
      <c r="K4349" s="1">
        <v>77474.174086486601</v>
      </c>
      <c r="L4349" s="1">
        <v>96818.458094185597</v>
      </c>
      <c r="M4349" s="1">
        <v>-19344.284007640399</v>
      </c>
      <c r="N4349" s="1">
        <v>3489018</v>
      </c>
      <c r="O4349" s="1">
        <v>2626653</v>
      </c>
      <c r="P4349" s="1">
        <v>1091426</v>
      </c>
      <c r="Q4349" s="1">
        <v>0.91173940385286101</v>
      </c>
      <c r="R4349" s="1">
        <v>70257.027516046393</v>
      </c>
      <c r="S4349" s="1">
        <v>102382.681619725</v>
      </c>
      <c r="T4349" s="1">
        <v>-32125.654103639099</v>
      </c>
      <c r="U4349" s="1">
        <v>3462763</v>
      </c>
      <c r="V4349" s="1">
        <v>2917334</v>
      </c>
      <c r="W4349" s="1">
        <v>1167004</v>
      </c>
      <c r="X4349" s="1">
        <v>0.96413769587203901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77473.038374662996</v>
      </c>
      <c r="E4350" s="1">
        <v>100740.95647619299</v>
      </c>
      <c r="F4350" s="1">
        <v>-23267.918101479801</v>
      </c>
      <c r="G4350" s="1">
        <v>3486750</v>
      </c>
      <c r="H4350" s="1">
        <v>2759871</v>
      </c>
      <c r="I4350" s="1">
        <v>1139357</v>
      </c>
      <c r="J4350" s="1">
        <v>0.94867757046718804</v>
      </c>
      <c r="K4350" s="1">
        <v>77477.685927647501</v>
      </c>
      <c r="L4350" s="1">
        <v>96821.074214772001</v>
      </c>
      <c r="M4350" s="1">
        <v>-19343.388287066598</v>
      </c>
      <c r="N4350" s="1">
        <v>3489063</v>
      </c>
      <c r="O4350" s="1">
        <v>2626658</v>
      </c>
      <c r="P4350" s="1">
        <v>1092272</v>
      </c>
      <c r="Q4350" s="1">
        <v>0.91176403985999699</v>
      </c>
      <c r="R4350" s="1">
        <v>70236.372522232705</v>
      </c>
      <c r="S4350" s="1">
        <v>102388.73512677</v>
      </c>
      <c r="T4350" s="1">
        <v>-32152.362604498299</v>
      </c>
      <c r="U4350" s="1">
        <v>3462850</v>
      </c>
      <c r="V4350" s="1">
        <v>2917950</v>
      </c>
      <c r="W4350" s="1">
        <v>1167236</v>
      </c>
      <c r="X4350" s="1">
        <v>0.96419470174688504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77432.924538126899</v>
      </c>
      <c r="E4351" s="1">
        <v>100704.869879404</v>
      </c>
      <c r="F4351" s="1">
        <v>-23271.945341226001</v>
      </c>
      <c r="G4351" s="1">
        <v>3486730</v>
      </c>
      <c r="H4351" s="1">
        <v>2759958</v>
      </c>
      <c r="I4351" s="1">
        <v>1138418</v>
      </c>
      <c r="J4351" s="1">
        <v>0.948337742991188</v>
      </c>
      <c r="K4351" s="1">
        <v>77483.465497777594</v>
      </c>
      <c r="L4351" s="1">
        <v>96824.987600056702</v>
      </c>
      <c r="M4351" s="1">
        <v>-19341.522102220701</v>
      </c>
      <c r="N4351" s="1">
        <v>3489018</v>
      </c>
      <c r="O4351" s="1">
        <v>2626516</v>
      </c>
      <c r="P4351" s="1">
        <v>1091730</v>
      </c>
      <c r="Q4351" s="1">
        <v>0.91180089220856997</v>
      </c>
      <c r="R4351" s="1">
        <v>70223.944080538102</v>
      </c>
      <c r="S4351" s="1">
        <v>102379.03709899299</v>
      </c>
      <c r="T4351" s="1">
        <v>-32155.093018415198</v>
      </c>
      <c r="U4351" s="1">
        <v>3462895</v>
      </c>
      <c r="V4351" s="1">
        <v>2918100</v>
      </c>
      <c r="W4351" s="1">
        <v>1166915</v>
      </c>
      <c r="X4351" s="1">
        <v>0.96410337542090696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77477.229358879806</v>
      </c>
      <c r="E4352" s="1">
        <v>100743.327752674</v>
      </c>
      <c r="F4352" s="1">
        <v>-23266.098393743599</v>
      </c>
      <c r="G4352" s="1">
        <v>3486755</v>
      </c>
      <c r="H4352" s="1">
        <v>2759815</v>
      </c>
      <c r="I4352" s="1">
        <v>1139565</v>
      </c>
      <c r="J4352" s="1">
        <v>0.94869990077741095</v>
      </c>
      <c r="K4352" s="1">
        <v>77603.631707518405</v>
      </c>
      <c r="L4352" s="1">
        <v>96942.177104717601</v>
      </c>
      <c r="M4352" s="1">
        <v>-19338.545397140701</v>
      </c>
      <c r="N4352" s="1">
        <v>3488989</v>
      </c>
      <c r="O4352" s="1">
        <v>2626407</v>
      </c>
      <c r="P4352" s="1">
        <v>1092423</v>
      </c>
      <c r="Q4352" s="1">
        <v>0.91290446575457596</v>
      </c>
      <c r="R4352" s="1">
        <v>70298.378271166599</v>
      </c>
      <c r="S4352" s="1">
        <v>102422.01621972999</v>
      </c>
      <c r="T4352" s="1">
        <v>-32123.637948528401</v>
      </c>
      <c r="U4352" s="1">
        <v>3462590</v>
      </c>
      <c r="V4352" s="1">
        <v>2916996</v>
      </c>
      <c r="W4352" s="1">
        <v>1168164</v>
      </c>
      <c r="X4352" s="1">
        <v>0.96450810979378598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77443.433859871599</v>
      </c>
      <c r="E4353" s="1">
        <v>100706.96133668799</v>
      </c>
      <c r="F4353" s="1">
        <v>-23263.527476766001</v>
      </c>
      <c r="G4353" s="1">
        <v>3486622</v>
      </c>
      <c r="H4353" s="1">
        <v>2759586</v>
      </c>
      <c r="I4353" s="1">
        <v>1139098</v>
      </c>
      <c r="J4353" s="1">
        <v>0.94835743824409802</v>
      </c>
      <c r="K4353" s="1">
        <v>77526.189531359603</v>
      </c>
      <c r="L4353" s="1">
        <v>96865.778885345906</v>
      </c>
      <c r="M4353" s="1">
        <v>-19339.589353927899</v>
      </c>
      <c r="N4353" s="1">
        <v>3489022</v>
      </c>
      <c r="O4353" s="1">
        <v>2626486</v>
      </c>
      <c r="P4353" s="1">
        <v>1092426</v>
      </c>
      <c r="Q4353" s="1">
        <v>0.91218502373539301</v>
      </c>
      <c r="R4353" s="1">
        <v>70296.283274091897</v>
      </c>
      <c r="S4353" s="1">
        <v>102412.539803487</v>
      </c>
      <c r="T4353" s="1">
        <v>-32116.256529355502</v>
      </c>
      <c r="U4353" s="1">
        <v>3462540</v>
      </c>
      <c r="V4353" s="1">
        <v>2916941</v>
      </c>
      <c r="W4353" s="1">
        <v>1167913</v>
      </c>
      <c r="X4353" s="1">
        <v>0.96441887038358798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77446.191324794301</v>
      </c>
      <c r="E4354" s="1">
        <v>100712.99600162399</v>
      </c>
      <c r="F4354" s="1">
        <v>-23266.8046767788</v>
      </c>
      <c r="G4354" s="1">
        <v>3486727</v>
      </c>
      <c r="H4354" s="1">
        <v>2759782</v>
      </c>
      <c r="I4354" s="1">
        <v>1138951</v>
      </c>
      <c r="J4354" s="1">
        <v>0.94841426668279505</v>
      </c>
      <c r="K4354" s="1">
        <v>77453.8517464959</v>
      </c>
      <c r="L4354" s="1">
        <v>96795.827721384601</v>
      </c>
      <c r="M4354" s="1">
        <v>-19341.9759748303</v>
      </c>
      <c r="N4354" s="1">
        <v>3489007</v>
      </c>
      <c r="O4354" s="1">
        <v>2626553</v>
      </c>
      <c r="P4354" s="1">
        <v>1091571</v>
      </c>
      <c r="Q4354" s="1">
        <v>0.91152629363593896</v>
      </c>
      <c r="R4354" s="1">
        <v>70242.885514946698</v>
      </c>
      <c r="S4354" s="1">
        <v>102386.331731158</v>
      </c>
      <c r="T4354" s="1">
        <v>-32143.446216171698</v>
      </c>
      <c r="U4354" s="1">
        <v>3462674</v>
      </c>
      <c r="V4354" s="1">
        <v>2917732</v>
      </c>
      <c r="W4354" s="1">
        <v>1167155</v>
      </c>
      <c r="X4354" s="1">
        <v>0.96417206897079799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77465.423891722196</v>
      </c>
      <c r="E4355" s="1">
        <v>100733.047017474</v>
      </c>
      <c r="F4355" s="1">
        <v>-23267.623125702001</v>
      </c>
      <c r="G4355" s="1">
        <v>3486716</v>
      </c>
      <c r="H4355" s="1">
        <v>2759835</v>
      </c>
      <c r="I4355" s="1">
        <v>1139231</v>
      </c>
      <c r="J4355" s="1">
        <v>0.94860308709574004</v>
      </c>
      <c r="K4355" s="1">
        <v>77542.704129318794</v>
      </c>
      <c r="L4355" s="1">
        <v>96883.796983038003</v>
      </c>
      <c r="M4355" s="1">
        <v>-19341.092853661001</v>
      </c>
      <c r="N4355" s="1">
        <v>3489025</v>
      </c>
      <c r="O4355" s="1">
        <v>2626551</v>
      </c>
      <c r="P4355" s="1">
        <v>1092333</v>
      </c>
      <c r="Q4355" s="1">
        <v>0.91235470015837805</v>
      </c>
      <c r="R4355" s="1">
        <v>70308.362710930902</v>
      </c>
      <c r="S4355" s="1">
        <v>102416.251859582</v>
      </c>
      <c r="T4355" s="1">
        <v>-32107.889148612401</v>
      </c>
      <c r="U4355" s="1">
        <v>3462324</v>
      </c>
      <c r="V4355" s="1">
        <v>2916548</v>
      </c>
      <c r="W4355" s="1">
        <v>1168021</v>
      </c>
      <c r="X4355" s="1">
        <v>0.96445382681521996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77439.673280087503</v>
      </c>
      <c r="E4356" s="1">
        <v>100702.555811404</v>
      </c>
      <c r="F4356" s="1">
        <v>-23262.882531266001</v>
      </c>
      <c r="G4356" s="1">
        <v>3486701</v>
      </c>
      <c r="H4356" s="1">
        <v>2759697</v>
      </c>
      <c r="I4356" s="1">
        <v>1138525</v>
      </c>
      <c r="J4356" s="1">
        <v>0.948315951413219</v>
      </c>
      <c r="K4356" s="1">
        <v>77448.663277710104</v>
      </c>
      <c r="L4356" s="1">
        <v>96793.296430817994</v>
      </c>
      <c r="M4356" s="1">
        <v>-19344.633153049501</v>
      </c>
      <c r="N4356" s="1">
        <v>3489005</v>
      </c>
      <c r="O4356" s="1">
        <v>2626683</v>
      </c>
      <c r="P4356" s="1">
        <v>1092305</v>
      </c>
      <c r="Q4356" s="1">
        <v>0.91150245647309602</v>
      </c>
      <c r="R4356" s="1">
        <v>70244.9768413821</v>
      </c>
      <c r="S4356" s="1">
        <v>102388.765384696</v>
      </c>
      <c r="T4356" s="1">
        <v>-32143.788543274299</v>
      </c>
      <c r="U4356" s="1">
        <v>3462888</v>
      </c>
      <c r="V4356" s="1">
        <v>2917790</v>
      </c>
      <c r="W4356" s="1">
        <v>1167216</v>
      </c>
      <c r="X4356" s="1">
        <v>0.96419498668575898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77468.177221356702</v>
      </c>
      <c r="E4357" s="1">
        <v>100731.652575877</v>
      </c>
      <c r="F4357" s="1">
        <v>-23263.4753544698</v>
      </c>
      <c r="G4357" s="1">
        <v>3486594</v>
      </c>
      <c r="H4357" s="1">
        <v>2759547</v>
      </c>
      <c r="I4357" s="1">
        <v>1139416</v>
      </c>
      <c r="J4357" s="1">
        <v>0.94858995563944903</v>
      </c>
      <c r="K4357" s="1">
        <v>77560.419725799002</v>
      </c>
      <c r="L4357" s="1">
        <v>96905.500235557207</v>
      </c>
      <c r="M4357" s="1">
        <v>-19345.080509699699</v>
      </c>
      <c r="N4357" s="1">
        <v>3488999</v>
      </c>
      <c r="O4357" s="1">
        <v>2626692</v>
      </c>
      <c r="P4357" s="1">
        <v>1092646</v>
      </c>
      <c r="Q4357" s="1">
        <v>0.91255907968375605</v>
      </c>
      <c r="R4357" s="1">
        <v>70251.499752320393</v>
      </c>
      <c r="S4357" s="1">
        <v>102387.592504627</v>
      </c>
      <c r="T4357" s="1">
        <v>-32136.092752267399</v>
      </c>
      <c r="U4357" s="1">
        <v>3462603</v>
      </c>
      <c r="V4357" s="1">
        <v>2917474</v>
      </c>
      <c r="W4357" s="1">
        <v>1167161</v>
      </c>
      <c r="X4357" s="1">
        <v>0.96418394167434596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77444.219008823304</v>
      </c>
      <c r="E4358" s="1">
        <v>100708.857632043</v>
      </c>
      <c r="F4358" s="1">
        <v>-23264.6386231695</v>
      </c>
      <c r="G4358" s="1">
        <v>3486668</v>
      </c>
      <c r="H4358" s="1">
        <v>2759866</v>
      </c>
      <c r="I4358" s="1">
        <v>1138613</v>
      </c>
      <c r="J4358" s="1">
        <v>0.94837529565713596</v>
      </c>
      <c r="K4358" s="1">
        <v>77561.519802532697</v>
      </c>
      <c r="L4358" s="1">
        <v>96903.049252999394</v>
      </c>
      <c r="M4358" s="1">
        <v>-19341.529450408401</v>
      </c>
      <c r="N4358" s="1">
        <v>3489059</v>
      </c>
      <c r="O4358" s="1">
        <v>2626586</v>
      </c>
      <c r="P4358" s="1">
        <v>1092601</v>
      </c>
      <c r="Q4358" s="1">
        <v>0.912535998781421</v>
      </c>
      <c r="R4358" s="1">
        <v>70277.297686739199</v>
      </c>
      <c r="S4358" s="1">
        <v>102408.694402765</v>
      </c>
      <c r="T4358" s="1">
        <v>-32131.396715988201</v>
      </c>
      <c r="U4358" s="1">
        <v>3462486</v>
      </c>
      <c r="V4358" s="1">
        <v>2917205</v>
      </c>
      <c r="W4358" s="1">
        <v>1167802</v>
      </c>
      <c r="X4358" s="1">
        <v>0.96438265824562297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77454.117820709202</v>
      </c>
      <c r="E4359" s="1">
        <v>100716.350412036</v>
      </c>
      <c r="F4359" s="1">
        <v>-23262.232591276799</v>
      </c>
      <c r="G4359" s="1">
        <v>3486663</v>
      </c>
      <c r="H4359" s="1">
        <v>2759556</v>
      </c>
      <c r="I4359" s="1">
        <v>1139021</v>
      </c>
      <c r="J4359" s="1">
        <v>0.94844585516509505</v>
      </c>
      <c r="K4359" s="1">
        <v>77470.892046866007</v>
      </c>
      <c r="L4359" s="1">
        <v>96810.978892791507</v>
      </c>
      <c r="M4359" s="1">
        <v>-19340.086845867299</v>
      </c>
      <c r="N4359" s="1">
        <v>3489028</v>
      </c>
      <c r="O4359" s="1">
        <v>2626499</v>
      </c>
      <c r="P4359" s="1">
        <v>1092021</v>
      </c>
      <c r="Q4359" s="1">
        <v>0.91166897221458199</v>
      </c>
      <c r="R4359" s="1">
        <v>70270.042048235802</v>
      </c>
      <c r="S4359" s="1">
        <v>102398.237517039</v>
      </c>
      <c r="T4359" s="1">
        <v>-32128.195468763301</v>
      </c>
      <c r="U4359" s="1">
        <v>3462585</v>
      </c>
      <c r="V4359" s="1">
        <v>2917256</v>
      </c>
      <c r="W4359" s="1">
        <v>1167491</v>
      </c>
      <c r="X4359" s="1">
        <v>0.96428418575446995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77445.312083728306</v>
      </c>
      <c r="E4360" s="1">
        <v>100713.784170443</v>
      </c>
      <c r="F4360" s="1">
        <v>-23268.4720866639</v>
      </c>
      <c r="G4360" s="1">
        <v>3486655</v>
      </c>
      <c r="H4360" s="1">
        <v>2759790</v>
      </c>
      <c r="I4360" s="1">
        <v>1139123</v>
      </c>
      <c r="J4360" s="1">
        <v>0.94842168886842704</v>
      </c>
      <c r="K4360" s="1">
        <v>77545.440310671795</v>
      </c>
      <c r="L4360" s="1">
        <v>96889.113222777902</v>
      </c>
      <c r="M4360" s="1">
        <v>-19343.672912047801</v>
      </c>
      <c r="N4360" s="1">
        <v>3489000</v>
      </c>
      <c r="O4360" s="1">
        <v>2626613</v>
      </c>
      <c r="P4360" s="1">
        <v>1092817</v>
      </c>
      <c r="Q4360" s="1">
        <v>0.91240476318712604</v>
      </c>
      <c r="R4360" s="1">
        <v>70273.341175027104</v>
      </c>
      <c r="S4360" s="1">
        <v>102409.852268427</v>
      </c>
      <c r="T4360" s="1">
        <v>-32136.511093360299</v>
      </c>
      <c r="U4360" s="1">
        <v>3462632</v>
      </c>
      <c r="V4360" s="1">
        <v>2917343</v>
      </c>
      <c r="W4360" s="1">
        <v>1167832</v>
      </c>
      <c r="X4360" s="1">
        <v>0.96439356186637004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77465.6331581181</v>
      </c>
      <c r="E4361" s="1">
        <v>100735.84699000099</v>
      </c>
      <c r="F4361" s="1">
        <v>-23270.213831832501</v>
      </c>
      <c r="G4361" s="1">
        <v>3486774</v>
      </c>
      <c r="H4361" s="1">
        <v>2759991</v>
      </c>
      <c r="I4361" s="1">
        <v>1139327</v>
      </c>
      <c r="J4361" s="1">
        <v>0.94862945443656699</v>
      </c>
      <c r="K4361" s="1">
        <v>77471.818579745697</v>
      </c>
      <c r="L4361" s="1">
        <v>96816.045644657905</v>
      </c>
      <c r="M4361" s="1">
        <v>-19344.227064853902</v>
      </c>
      <c r="N4361" s="1">
        <v>3489024</v>
      </c>
      <c r="O4361" s="1">
        <v>2626642</v>
      </c>
      <c r="P4361" s="1">
        <v>1092042</v>
      </c>
      <c r="Q4361" s="1">
        <v>0.91171668581606402</v>
      </c>
      <c r="R4361" s="1">
        <v>70261.767814845603</v>
      </c>
      <c r="S4361" s="1">
        <v>102396.66442577299</v>
      </c>
      <c r="T4361" s="1">
        <v>-32134.896610887601</v>
      </c>
      <c r="U4361" s="1">
        <v>3462521</v>
      </c>
      <c r="V4361" s="1">
        <v>2917269</v>
      </c>
      <c r="W4361" s="1">
        <v>1167427</v>
      </c>
      <c r="X4361" s="1">
        <v>0.96426937195427298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77444.682842351103</v>
      </c>
      <c r="E4362" s="1">
        <v>100715.633510606</v>
      </c>
      <c r="F4362" s="1">
        <v>-23270.9506682049</v>
      </c>
      <c r="G4362" s="1">
        <v>3486798</v>
      </c>
      <c r="H4362" s="1">
        <v>2759995</v>
      </c>
      <c r="I4362" s="1">
        <v>1138754</v>
      </c>
      <c r="J4362" s="1">
        <v>0.94843910410444798</v>
      </c>
      <c r="K4362" s="1">
        <v>77472.451949284397</v>
      </c>
      <c r="L4362" s="1">
        <v>96816.159868330506</v>
      </c>
      <c r="M4362" s="1">
        <v>-19343.7079189879</v>
      </c>
      <c r="N4362" s="1">
        <v>3489030</v>
      </c>
      <c r="O4362" s="1">
        <v>2626677</v>
      </c>
      <c r="P4362" s="1">
        <v>1092136</v>
      </c>
      <c r="Q4362" s="1">
        <v>0.91171776146036398</v>
      </c>
      <c r="R4362" s="1">
        <v>70259.801710045896</v>
      </c>
      <c r="S4362" s="1">
        <v>102399.47519401</v>
      </c>
      <c r="T4362" s="1">
        <v>-32139.6734839249</v>
      </c>
      <c r="U4362" s="1">
        <v>3462666</v>
      </c>
      <c r="V4362" s="1">
        <v>2917549</v>
      </c>
      <c r="W4362" s="1">
        <v>1167514</v>
      </c>
      <c r="X4362" s="1">
        <v>0.96429584095830301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77481.035957081695</v>
      </c>
      <c r="E4363" s="1">
        <v>100741.777074775</v>
      </c>
      <c r="F4363" s="1">
        <v>-23260.7411176432</v>
      </c>
      <c r="G4363" s="1">
        <v>3486737</v>
      </c>
      <c r="H4363" s="1">
        <v>2759506</v>
      </c>
      <c r="I4363" s="1">
        <v>1139743</v>
      </c>
      <c r="J4363" s="1">
        <v>0.94868529804389601</v>
      </c>
      <c r="K4363" s="1">
        <v>77539.405494935301</v>
      </c>
      <c r="L4363" s="1">
        <v>96881.328420457896</v>
      </c>
      <c r="M4363" s="1">
        <v>-19341.922925464401</v>
      </c>
      <c r="N4363" s="1">
        <v>3489025</v>
      </c>
      <c r="O4363" s="1">
        <v>2626580</v>
      </c>
      <c r="P4363" s="1">
        <v>1092316</v>
      </c>
      <c r="Q4363" s="1">
        <v>0.91233145370497404</v>
      </c>
      <c r="R4363" s="1">
        <v>70267.888447621706</v>
      </c>
      <c r="S4363" s="1">
        <v>102394.57817370001</v>
      </c>
      <c r="T4363" s="1">
        <v>-32126.689726041499</v>
      </c>
      <c r="U4363" s="1">
        <v>3462516</v>
      </c>
      <c r="V4363" s="1">
        <v>2917163</v>
      </c>
      <c r="W4363" s="1">
        <v>1167378</v>
      </c>
      <c r="X4363" s="1">
        <v>0.96424972571885004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77402.667550166007</v>
      </c>
      <c r="E4364" s="1">
        <v>100672.268986417</v>
      </c>
      <c r="F4364" s="1">
        <v>-23269.601436199799</v>
      </c>
      <c r="G4364" s="1">
        <v>3486660</v>
      </c>
      <c r="H4364" s="1">
        <v>2759909</v>
      </c>
      <c r="I4364" s="1">
        <v>1138006</v>
      </c>
      <c r="J4364" s="1">
        <v>0.94803074038732704</v>
      </c>
      <c r="K4364" s="1">
        <v>77438.650501359807</v>
      </c>
      <c r="L4364" s="1">
        <v>96781.647726580806</v>
      </c>
      <c r="M4364" s="1">
        <v>-19342.997225162799</v>
      </c>
      <c r="N4364" s="1">
        <v>3489002</v>
      </c>
      <c r="O4364" s="1">
        <v>2626569</v>
      </c>
      <c r="P4364" s="1">
        <v>1091087</v>
      </c>
      <c r="Q4364" s="1">
        <v>0.91139276062722296</v>
      </c>
      <c r="R4364" s="1">
        <v>70234.917136702803</v>
      </c>
      <c r="S4364" s="1">
        <v>102377.78876132199</v>
      </c>
      <c r="T4364" s="1">
        <v>-32142.871624580901</v>
      </c>
      <c r="U4364" s="1">
        <v>3462679</v>
      </c>
      <c r="V4364" s="1">
        <v>2917633</v>
      </c>
      <c r="W4364" s="1">
        <v>1166929</v>
      </c>
      <c r="X4364" s="1">
        <v>0.96409161982526803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77481.306330094696</v>
      </c>
      <c r="E4365" s="1">
        <v>100744.81236195</v>
      </c>
      <c r="F4365" s="1">
        <v>-23263.5060318049</v>
      </c>
      <c r="G4365" s="1">
        <v>3486726</v>
      </c>
      <c r="H4365" s="1">
        <v>2759629</v>
      </c>
      <c r="I4365" s="1">
        <v>1139392</v>
      </c>
      <c r="J4365" s="1">
        <v>0.94871388134272505</v>
      </c>
      <c r="K4365" s="1">
        <v>77516.586158858699</v>
      </c>
      <c r="L4365" s="1">
        <v>96858.609648657206</v>
      </c>
      <c r="M4365" s="1">
        <v>-19342.023489740499</v>
      </c>
      <c r="N4365" s="1">
        <v>3488994</v>
      </c>
      <c r="O4365" s="1">
        <v>2626516</v>
      </c>
      <c r="P4365" s="1">
        <v>1092179</v>
      </c>
      <c r="Q4365" s="1">
        <v>0.91211751103467897</v>
      </c>
      <c r="R4365" s="1">
        <v>70272.598863190797</v>
      </c>
      <c r="S4365" s="1">
        <v>102407.081320293</v>
      </c>
      <c r="T4365" s="1">
        <v>-32134.482457063201</v>
      </c>
      <c r="U4365" s="1">
        <v>3462631</v>
      </c>
      <c r="V4365" s="1">
        <v>2917405</v>
      </c>
      <c r="W4365" s="1">
        <v>1167752</v>
      </c>
      <c r="X4365" s="1">
        <v>0.96436746784823801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77435.629170568602</v>
      </c>
      <c r="E4366" s="1">
        <v>100706.310987555</v>
      </c>
      <c r="F4366" s="1">
        <v>-23270.681816936201</v>
      </c>
      <c r="G4366" s="1">
        <v>3486744</v>
      </c>
      <c r="H4366" s="1">
        <v>2759890</v>
      </c>
      <c r="I4366" s="1">
        <v>1138876</v>
      </c>
      <c r="J4366" s="1">
        <v>0.94835131390641403</v>
      </c>
      <c r="K4366" s="1">
        <v>77501.357090226695</v>
      </c>
      <c r="L4366" s="1">
        <v>96845.334327593402</v>
      </c>
      <c r="M4366" s="1">
        <v>-19343.977237308201</v>
      </c>
      <c r="N4366" s="1">
        <v>3489015</v>
      </c>
      <c r="O4366" s="1">
        <v>2626639</v>
      </c>
      <c r="P4366" s="1">
        <v>1092191</v>
      </c>
      <c r="Q4366" s="1">
        <v>0.91199249733841903</v>
      </c>
      <c r="R4366" s="1">
        <v>70253.8745891461</v>
      </c>
      <c r="S4366" s="1">
        <v>102400.154606664</v>
      </c>
      <c r="T4366" s="1">
        <v>-32146.2800174779</v>
      </c>
      <c r="U4366" s="1">
        <v>3462730</v>
      </c>
      <c r="V4366" s="1">
        <v>2917780</v>
      </c>
      <c r="W4366" s="1">
        <v>1167508</v>
      </c>
      <c r="X4366" s="1">
        <v>0.96430223898714695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77420.516815955794</v>
      </c>
      <c r="E4367" s="1">
        <v>100688.224589836</v>
      </c>
      <c r="F4367" s="1">
        <v>-23267.707773829799</v>
      </c>
      <c r="G4367" s="1">
        <v>3486771</v>
      </c>
      <c r="H4367" s="1">
        <v>2759893</v>
      </c>
      <c r="I4367" s="1">
        <v>1138412</v>
      </c>
      <c r="J4367" s="1">
        <v>0.94818099430208802</v>
      </c>
      <c r="K4367" s="1">
        <v>77380.161678536402</v>
      </c>
      <c r="L4367" s="1">
        <v>96722.193718195704</v>
      </c>
      <c r="M4367" s="1">
        <v>-19342.032039600999</v>
      </c>
      <c r="N4367" s="1">
        <v>3489008</v>
      </c>
      <c r="O4367" s="1">
        <v>2626549</v>
      </c>
      <c r="P4367" s="1">
        <v>1091386</v>
      </c>
      <c r="Q4367" s="1">
        <v>0.91083288224009096</v>
      </c>
      <c r="R4367" s="1">
        <v>70258.825960485803</v>
      </c>
      <c r="S4367" s="1">
        <v>102391.94214770901</v>
      </c>
      <c r="T4367" s="1">
        <v>-32133.116187184602</v>
      </c>
      <c r="U4367" s="1">
        <v>3462702</v>
      </c>
      <c r="V4367" s="1">
        <v>2917379</v>
      </c>
      <c r="W4367" s="1">
        <v>1167331</v>
      </c>
      <c r="X4367" s="1">
        <v>0.964224902262518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77449.202305449202</v>
      </c>
      <c r="E4368" s="1">
        <v>100718.39958350601</v>
      </c>
      <c r="F4368" s="1">
        <v>-23269.197278005999</v>
      </c>
      <c r="G4368" s="1">
        <v>3486727</v>
      </c>
      <c r="H4368" s="1">
        <v>2759925</v>
      </c>
      <c r="I4368" s="1">
        <v>1138763</v>
      </c>
      <c r="J4368" s="1">
        <v>0.94846515221248195</v>
      </c>
      <c r="K4368" s="1">
        <v>77545.566589649301</v>
      </c>
      <c r="L4368" s="1">
        <v>96888.427208288995</v>
      </c>
      <c r="M4368" s="1">
        <v>-19342.860618581199</v>
      </c>
      <c r="N4368" s="1">
        <v>3489069</v>
      </c>
      <c r="O4368" s="1">
        <v>2626594</v>
      </c>
      <c r="P4368" s="1">
        <v>1092347</v>
      </c>
      <c r="Q4368" s="1">
        <v>0.91239830298879698</v>
      </c>
      <c r="R4368" s="1">
        <v>70267.463397183106</v>
      </c>
      <c r="S4368" s="1">
        <v>102398.33228038299</v>
      </c>
      <c r="T4368" s="1">
        <v>-32130.8688831605</v>
      </c>
      <c r="U4368" s="1">
        <v>3462487</v>
      </c>
      <c r="V4368" s="1">
        <v>2917219</v>
      </c>
      <c r="W4368" s="1">
        <v>1167472</v>
      </c>
      <c r="X4368" s="1">
        <v>0.96428507814085995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77441.914511794297</v>
      </c>
      <c r="E4369" s="1">
        <v>100710.67028114801</v>
      </c>
      <c r="F4369" s="1">
        <v>-23268.7557693034</v>
      </c>
      <c r="G4369" s="1">
        <v>3486731</v>
      </c>
      <c r="H4369" s="1">
        <v>2759964</v>
      </c>
      <c r="I4369" s="1">
        <v>1138972</v>
      </c>
      <c r="J4369" s="1">
        <v>0.94839236537345895</v>
      </c>
      <c r="K4369" s="1">
        <v>77497.045786696093</v>
      </c>
      <c r="L4369" s="1">
        <v>96839.279406568996</v>
      </c>
      <c r="M4369" s="1">
        <v>-19342.233619814298</v>
      </c>
      <c r="N4369" s="1">
        <v>3489018</v>
      </c>
      <c r="O4369" s="1">
        <v>2626567</v>
      </c>
      <c r="P4369" s="1">
        <v>1092304</v>
      </c>
      <c r="Q4369" s="1">
        <v>0.91193547814813303</v>
      </c>
      <c r="R4369" s="1">
        <v>70277.232952507096</v>
      </c>
      <c r="S4369" s="1">
        <v>102408.378295034</v>
      </c>
      <c r="T4369" s="1">
        <v>-32131.145342489101</v>
      </c>
      <c r="U4369" s="1">
        <v>3462522</v>
      </c>
      <c r="V4369" s="1">
        <v>2917266</v>
      </c>
      <c r="W4369" s="1">
        <v>1167777</v>
      </c>
      <c r="X4369" s="1">
        <v>0.96437968145916697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77430.465881412994</v>
      </c>
      <c r="E4370" s="1">
        <v>100698.665653524</v>
      </c>
      <c r="F4370" s="1">
        <v>-23268.1997720607</v>
      </c>
      <c r="G4370" s="1">
        <v>3486792</v>
      </c>
      <c r="H4370" s="1">
        <v>2759842</v>
      </c>
      <c r="I4370" s="1">
        <v>1138591</v>
      </c>
      <c r="J4370" s="1">
        <v>0.94827931779710595</v>
      </c>
      <c r="K4370" s="1">
        <v>77454.230975747094</v>
      </c>
      <c r="L4370" s="1">
        <v>96797.4764431238</v>
      </c>
      <c r="M4370" s="1">
        <v>-19343.2454673186</v>
      </c>
      <c r="N4370" s="1">
        <v>3488986</v>
      </c>
      <c r="O4370" s="1">
        <v>2626593</v>
      </c>
      <c r="P4370" s="1">
        <v>1091825</v>
      </c>
      <c r="Q4370" s="1">
        <v>0.91154181964829095</v>
      </c>
      <c r="R4370" s="1">
        <v>70234.9210269451</v>
      </c>
      <c r="S4370" s="1">
        <v>102384.50664603899</v>
      </c>
      <c r="T4370" s="1">
        <v>-32149.585619055601</v>
      </c>
      <c r="U4370" s="1">
        <v>3462998</v>
      </c>
      <c r="V4370" s="1">
        <v>2918048</v>
      </c>
      <c r="W4370" s="1">
        <v>1167066</v>
      </c>
      <c r="X4370" s="1">
        <v>0.96415488214454104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77436.568880215898</v>
      </c>
      <c r="E4371" s="1">
        <v>100704.518054171</v>
      </c>
      <c r="F4371" s="1">
        <v>-23267.949173905101</v>
      </c>
      <c r="G4371" s="1">
        <v>3486716</v>
      </c>
      <c r="H4371" s="1">
        <v>2759895</v>
      </c>
      <c r="I4371" s="1">
        <v>1138555</v>
      </c>
      <c r="J4371" s="1">
        <v>0.94833442985303196</v>
      </c>
      <c r="K4371" s="1">
        <v>77476.426996703507</v>
      </c>
      <c r="L4371" s="1">
        <v>96820.703703743202</v>
      </c>
      <c r="M4371" s="1">
        <v>-19344.276706981502</v>
      </c>
      <c r="N4371" s="1">
        <v>3489074</v>
      </c>
      <c r="O4371" s="1">
        <v>2626701</v>
      </c>
      <c r="P4371" s="1">
        <v>1091674</v>
      </c>
      <c r="Q4371" s="1">
        <v>0.91176055075769602</v>
      </c>
      <c r="R4371" s="1">
        <v>70267.304862195</v>
      </c>
      <c r="S4371" s="1">
        <v>102395.53511942401</v>
      </c>
      <c r="T4371" s="1">
        <v>-32128.230257189902</v>
      </c>
      <c r="U4371" s="1">
        <v>3462696</v>
      </c>
      <c r="V4371" s="1">
        <v>2917285</v>
      </c>
      <c r="W4371" s="1">
        <v>1167405</v>
      </c>
      <c r="X4371" s="1">
        <v>0.96425873727658096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77473.428931492395</v>
      </c>
      <c r="E4372" s="1">
        <v>100736.797239658</v>
      </c>
      <c r="F4372" s="1">
        <v>-23263.368308114899</v>
      </c>
      <c r="G4372" s="1">
        <v>3486702</v>
      </c>
      <c r="H4372" s="1">
        <v>2759797</v>
      </c>
      <c r="I4372" s="1">
        <v>1139143</v>
      </c>
      <c r="J4372" s="1">
        <v>0.94863840293742197</v>
      </c>
      <c r="K4372" s="1">
        <v>77511.505967305202</v>
      </c>
      <c r="L4372" s="1">
        <v>96854.378114732404</v>
      </c>
      <c r="M4372" s="1">
        <v>-19342.872147368998</v>
      </c>
      <c r="N4372" s="1">
        <v>3488986</v>
      </c>
      <c r="O4372" s="1">
        <v>2626535</v>
      </c>
      <c r="P4372" s="1">
        <v>1092663</v>
      </c>
      <c r="Q4372" s="1">
        <v>0.91207766268040502</v>
      </c>
      <c r="R4372" s="1">
        <v>70299.753048390106</v>
      </c>
      <c r="S4372" s="1">
        <v>102422.28372714799</v>
      </c>
      <c r="T4372" s="1">
        <v>-32122.5306787193</v>
      </c>
      <c r="U4372" s="1">
        <v>3462647</v>
      </c>
      <c r="V4372" s="1">
        <v>2917051</v>
      </c>
      <c r="W4372" s="1">
        <v>1168129</v>
      </c>
      <c r="X4372" s="1">
        <v>0.96451062891108497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77468.612918083105</v>
      </c>
      <c r="E4373" s="1">
        <v>100735.369345681</v>
      </c>
      <c r="F4373" s="1">
        <v>-23266.7564275474</v>
      </c>
      <c r="G4373" s="1">
        <v>3486674</v>
      </c>
      <c r="H4373" s="1">
        <v>2759716</v>
      </c>
      <c r="I4373" s="1">
        <v>1139566</v>
      </c>
      <c r="J4373" s="1">
        <v>0.94862495646007605</v>
      </c>
      <c r="K4373" s="1">
        <v>77490.888495238396</v>
      </c>
      <c r="L4373" s="1">
        <v>96836.254413783594</v>
      </c>
      <c r="M4373" s="1">
        <v>-19345.365918486801</v>
      </c>
      <c r="N4373" s="1">
        <v>3489052</v>
      </c>
      <c r="O4373" s="1">
        <v>2626743</v>
      </c>
      <c r="P4373" s="1">
        <v>1092385</v>
      </c>
      <c r="Q4373" s="1">
        <v>0.91190699179157197</v>
      </c>
      <c r="R4373" s="1">
        <v>70280.511141793802</v>
      </c>
      <c r="S4373" s="1">
        <v>102400.891864675</v>
      </c>
      <c r="T4373" s="1">
        <v>-32120.380722843001</v>
      </c>
      <c r="U4373" s="1">
        <v>3462495</v>
      </c>
      <c r="V4373" s="1">
        <v>2916918</v>
      </c>
      <c r="W4373" s="1">
        <v>1167573</v>
      </c>
      <c r="X4373" s="1">
        <v>0.964309181745721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77499.385702442101</v>
      </c>
      <c r="E4374" s="1">
        <v>100767.97152585301</v>
      </c>
      <c r="F4374" s="1">
        <v>-23268.585823359499</v>
      </c>
      <c r="G4374" s="1">
        <v>3486656</v>
      </c>
      <c r="H4374" s="1">
        <v>2759767</v>
      </c>
      <c r="I4374" s="1">
        <v>1139619</v>
      </c>
      <c r="J4374" s="1">
        <v>0.94893197118536299</v>
      </c>
      <c r="K4374" s="1">
        <v>77600.350049592002</v>
      </c>
      <c r="L4374" s="1">
        <v>96944.897452234305</v>
      </c>
      <c r="M4374" s="1">
        <v>-19344.547402583899</v>
      </c>
      <c r="N4374" s="1">
        <v>3488983</v>
      </c>
      <c r="O4374" s="1">
        <v>2626639</v>
      </c>
      <c r="P4374" s="1">
        <v>1093162</v>
      </c>
      <c r="Q4374" s="1">
        <v>0.91293008326669001</v>
      </c>
      <c r="R4374" s="1">
        <v>70320.898906882503</v>
      </c>
      <c r="S4374" s="1">
        <v>102425.312273926</v>
      </c>
      <c r="T4374" s="1">
        <v>-32104.413367004301</v>
      </c>
      <c r="U4374" s="1">
        <v>3462397</v>
      </c>
      <c r="V4374" s="1">
        <v>2916464</v>
      </c>
      <c r="W4374" s="1">
        <v>1168283</v>
      </c>
      <c r="X4374" s="1">
        <v>0.96453914873560298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77433.224088905103</v>
      </c>
      <c r="E4375" s="1">
        <v>100699.598505958</v>
      </c>
      <c r="F4375" s="1">
        <v>-23266.374417002098</v>
      </c>
      <c r="G4375" s="1">
        <v>3486709</v>
      </c>
      <c r="H4375" s="1">
        <v>2759761</v>
      </c>
      <c r="I4375" s="1">
        <v>1138604</v>
      </c>
      <c r="J4375" s="1">
        <v>0.94828810246832795</v>
      </c>
      <c r="K4375" s="1">
        <v>77495.430335996207</v>
      </c>
      <c r="L4375" s="1">
        <v>96838.387763880193</v>
      </c>
      <c r="M4375" s="1">
        <v>-19342.957427825499</v>
      </c>
      <c r="N4375" s="1">
        <v>3488999</v>
      </c>
      <c r="O4375" s="1">
        <v>2626586</v>
      </c>
      <c r="P4375" s="1">
        <v>1091959</v>
      </c>
      <c r="Q4375" s="1">
        <v>0.91192708154908497</v>
      </c>
      <c r="R4375" s="1">
        <v>70259.947496690496</v>
      </c>
      <c r="S4375" s="1">
        <v>102395.013344501</v>
      </c>
      <c r="T4375" s="1">
        <v>-32135.0658477701</v>
      </c>
      <c r="U4375" s="1">
        <v>3462520</v>
      </c>
      <c r="V4375" s="1">
        <v>2917337</v>
      </c>
      <c r="W4375" s="1">
        <v>1167402</v>
      </c>
      <c r="X4375" s="1">
        <v>0.96425382372220803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77427.953977856407</v>
      </c>
      <c r="E4376" s="1">
        <v>100693.77343882099</v>
      </c>
      <c r="F4376" s="1">
        <v>-23265.819460914001</v>
      </c>
      <c r="G4376" s="1">
        <v>3486772</v>
      </c>
      <c r="H4376" s="1">
        <v>2759842</v>
      </c>
      <c r="I4376" s="1">
        <v>1138390</v>
      </c>
      <c r="J4376" s="1">
        <v>0.94823324781205898</v>
      </c>
      <c r="K4376" s="1">
        <v>77462.865308798093</v>
      </c>
      <c r="L4376" s="1">
        <v>96806.254462505705</v>
      </c>
      <c r="M4376" s="1">
        <v>-19343.389153649299</v>
      </c>
      <c r="N4376" s="1">
        <v>3489051</v>
      </c>
      <c r="O4376" s="1">
        <v>2626638</v>
      </c>
      <c r="P4376" s="1">
        <v>1091784</v>
      </c>
      <c r="Q4376" s="1">
        <v>0.91162448225535497</v>
      </c>
      <c r="R4376" s="1">
        <v>70259.9795243267</v>
      </c>
      <c r="S4376" s="1">
        <v>102386.46807365</v>
      </c>
      <c r="T4376" s="1">
        <v>-32126.488549285601</v>
      </c>
      <c r="U4376" s="1">
        <v>3462658</v>
      </c>
      <c r="V4376" s="1">
        <v>2917284</v>
      </c>
      <c r="W4376" s="1">
        <v>1167150</v>
      </c>
      <c r="X4376" s="1">
        <v>0.96417335290801898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77493.187651977103</v>
      </c>
      <c r="E4377" s="1">
        <v>100760.538161768</v>
      </c>
      <c r="F4377" s="1">
        <v>-23267.350509739699</v>
      </c>
      <c r="G4377" s="1">
        <v>3486663</v>
      </c>
      <c r="H4377" s="1">
        <v>2759744</v>
      </c>
      <c r="I4377" s="1">
        <v>1139927</v>
      </c>
      <c r="J4377" s="1">
        <v>0.948861971196998</v>
      </c>
      <c r="K4377" s="1">
        <v>77533.531085319002</v>
      </c>
      <c r="L4377" s="1">
        <v>96873.931635604502</v>
      </c>
      <c r="M4377" s="1">
        <v>-19340.400550227201</v>
      </c>
      <c r="N4377" s="1">
        <v>3488992</v>
      </c>
      <c r="O4377" s="1">
        <v>2626459</v>
      </c>
      <c r="P4377" s="1">
        <v>1092357</v>
      </c>
      <c r="Q4377" s="1">
        <v>0.91226179818323005</v>
      </c>
      <c r="R4377" s="1">
        <v>70288.577276962504</v>
      </c>
      <c r="S4377" s="1">
        <v>102415.206363335</v>
      </c>
      <c r="T4377" s="1">
        <v>-32126.6290863336</v>
      </c>
      <c r="U4377" s="1">
        <v>3462460</v>
      </c>
      <c r="V4377" s="1">
        <v>2917062</v>
      </c>
      <c r="W4377" s="1">
        <v>1168035</v>
      </c>
      <c r="X4377" s="1">
        <v>0.96444398137723697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77483.172209223296</v>
      </c>
      <c r="E4378" s="1">
        <v>100745.55698149699</v>
      </c>
      <c r="F4378" s="1">
        <v>-23262.384772223599</v>
      </c>
      <c r="G4378" s="1">
        <v>3486695</v>
      </c>
      <c r="H4378" s="1">
        <v>2759713</v>
      </c>
      <c r="I4378" s="1">
        <v>1139668</v>
      </c>
      <c r="J4378" s="1">
        <v>0.94872089342487498</v>
      </c>
      <c r="K4378" s="1">
        <v>77624.328113639407</v>
      </c>
      <c r="L4378" s="1">
        <v>96968.492638284297</v>
      </c>
      <c r="M4378" s="1">
        <v>-19344.1645245871</v>
      </c>
      <c r="N4378" s="1">
        <v>3488989</v>
      </c>
      <c r="O4378" s="1">
        <v>2626663</v>
      </c>
      <c r="P4378" s="1">
        <v>1093304</v>
      </c>
      <c r="Q4378" s="1">
        <v>0.91315227912982</v>
      </c>
      <c r="R4378" s="1">
        <v>70303.664358573806</v>
      </c>
      <c r="S4378" s="1">
        <v>102424.61771627799</v>
      </c>
      <c r="T4378" s="1">
        <v>-32120.953357664599</v>
      </c>
      <c r="U4378" s="1">
        <v>3462464</v>
      </c>
      <c r="V4378" s="1">
        <v>2916831</v>
      </c>
      <c r="W4378" s="1">
        <v>1168222</v>
      </c>
      <c r="X4378" s="1">
        <v>0.96453260808633901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77448.843981504004</v>
      </c>
      <c r="E4379" s="1">
        <v>100717.216747229</v>
      </c>
      <c r="F4379" s="1">
        <v>-23268.372765673801</v>
      </c>
      <c r="G4379" s="1">
        <v>3486731</v>
      </c>
      <c r="H4379" s="1">
        <v>2759865</v>
      </c>
      <c r="I4379" s="1">
        <v>1138710</v>
      </c>
      <c r="J4379" s="1">
        <v>0.94845401344345504</v>
      </c>
      <c r="K4379" s="1">
        <v>77484.193548769894</v>
      </c>
      <c r="L4379" s="1">
        <v>96826.2054049164</v>
      </c>
      <c r="M4379" s="1">
        <v>-19342.0118560882</v>
      </c>
      <c r="N4379" s="1">
        <v>3489003</v>
      </c>
      <c r="O4379" s="1">
        <v>2626527</v>
      </c>
      <c r="P4379" s="1">
        <v>1091913</v>
      </c>
      <c r="Q4379" s="1">
        <v>0.91181236027673196</v>
      </c>
      <c r="R4379" s="1">
        <v>70231.235032501994</v>
      </c>
      <c r="S4379" s="1">
        <v>102383.615661932</v>
      </c>
      <c r="T4379" s="1">
        <v>-32152.380629390402</v>
      </c>
      <c r="U4379" s="1">
        <v>3462707</v>
      </c>
      <c r="V4379" s="1">
        <v>2917891</v>
      </c>
      <c r="W4379" s="1">
        <v>1167080</v>
      </c>
      <c r="X4379" s="1">
        <v>0.96414649174734302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77391.358183983495</v>
      </c>
      <c r="E4380" s="1">
        <v>100664.267065797</v>
      </c>
      <c r="F4380" s="1">
        <v>-23272.9088817628</v>
      </c>
      <c r="G4380" s="1">
        <v>3486768</v>
      </c>
      <c r="H4380" s="1">
        <v>2760170</v>
      </c>
      <c r="I4380" s="1">
        <v>1137758</v>
      </c>
      <c r="J4380" s="1">
        <v>0.94795538630217302</v>
      </c>
      <c r="K4380" s="1">
        <v>77369.469096424698</v>
      </c>
      <c r="L4380" s="1">
        <v>96712.767167646103</v>
      </c>
      <c r="M4380" s="1">
        <v>-19343.298071163499</v>
      </c>
      <c r="N4380" s="1">
        <v>3489053</v>
      </c>
      <c r="O4380" s="1">
        <v>2626658</v>
      </c>
      <c r="P4380" s="1">
        <v>1090882</v>
      </c>
      <c r="Q4380" s="1">
        <v>0.91074411241513098</v>
      </c>
      <c r="R4380" s="1">
        <v>70199.339332776304</v>
      </c>
      <c r="S4380" s="1">
        <v>102358.059851738</v>
      </c>
      <c r="T4380" s="1">
        <v>-32158.720518921298</v>
      </c>
      <c r="U4380" s="1">
        <v>3463008</v>
      </c>
      <c r="V4380" s="1">
        <v>2918316</v>
      </c>
      <c r="W4380" s="1">
        <v>1166349</v>
      </c>
      <c r="X4380" s="1">
        <v>0.96390583268696495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77450.584734175398</v>
      </c>
      <c r="E4381" s="1">
        <v>100719.213983903</v>
      </c>
      <c r="F4381" s="1">
        <v>-23268.6292496766</v>
      </c>
      <c r="G4381" s="1">
        <v>3486747</v>
      </c>
      <c r="H4381" s="1">
        <v>2759933</v>
      </c>
      <c r="I4381" s="1">
        <v>1138986</v>
      </c>
      <c r="J4381" s="1">
        <v>0.94847282142088296</v>
      </c>
      <c r="K4381" s="1">
        <v>77441.719472903496</v>
      </c>
      <c r="L4381" s="1">
        <v>96786.981663762606</v>
      </c>
      <c r="M4381" s="1">
        <v>-19345.262190801001</v>
      </c>
      <c r="N4381" s="1">
        <v>3489074</v>
      </c>
      <c r="O4381" s="1">
        <v>2626732</v>
      </c>
      <c r="P4381" s="1">
        <v>1092421</v>
      </c>
      <c r="Q4381" s="1">
        <v>0.91144299031277798</v>
      </c>
      <c r="R4381" s="1">
        <v>70300.420854992204</v>
      </c>
      <c r="S4381" s="1">
        <v>102421.910963588</v>
      </c>
      <c r="T4381" s="1">
        <v>-32121.4901085561</v>
      </c>
      <c r="U4381" s="1">
        <v>3462678</v>
      </c>
      <c r="V4381" s="1">
        <v>2917097</v>
      </c>
      <c r="W4381" s="1">
        <v>1168175</v>
      </c>
      <c r="X4381" s="1">
        <v>0.96450711859669902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77455.393093168896</v>
      </c>
      <c r="E4382" s="1">
        <v>100726.65421432001</v>
      </c>
      <c r="F4382" s="1">
        <v>-23271.2611211002</v>
      </c>
      <c r="G4382" s="1">
        <v>3486703</v>
      </c>
      <c r="H4382" s="1">
        <v>2760040</v>
      </c>
      <c r="I4382" s="1">
        <v>1139217</v>
      </c>
      <c r="J4382" s="1">
        <v>0.948542886069489</v>
      </c>
      <c r="K4382" s="1">
        <v>77440.167850122103</v>
      </c>
      <c r="L4382" s="1">
        <v>96784.586895664193</v>
      </c>
      <c r="M4382" s="1">
        <v>-19344.419045483501</v>
      </c>
      <c r="N4382" s="1">
        <v>3488998</v>
      </c>
      <c r="O4382" s="1">
        <v>2626653</v>
      </c>
      <c r="P4382" s="1">
        <v>1092290</v>
      </c>
      <c r="Q4382" s="1">
        <v>0.91142043878198897</v>
      </c>
      <c r="R4382" s="1">
        <v>70279.710985917598</v>
      </c>
      <c r="S4382" s="1">
        <v>102402.762236069</v>
      </c>
      <c r="T4382" s="1">
        <v>-32123.051250113698</v>
      </c>
      <c r="U4382" s="1">
        <v>3462505</v>
      </c>
      <c r="V4382" s="1">
        <v>2917062</v>
      </c>
      <c r="W4382" s="1">
        <v>1167676</v>
      </c>
      <c r="X4382" s="1">
        <v>0.96432679503281504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77446.953988293593</v>
      </c>
      <c r="E4383" s="1">
        <v>100714.811438751</v>
      </c>
      <c r="F4383" s="1">
        <v>-23267.857450407599</v>
      </c>
      <c r="G4383" s="1">
        <v>3486751</v>
      </c>
      <c r="H4383" s="1">
        <v>2759950</v>
      </c>
      <c r="I4383" s="1">
        <v>1139077</v>
      </c>
      <c r="J4383" s="1">
        <v>0.94843136265392303</v>
      </c>
      <c r="K4383" s="1">
        <v>77418.225761450594</v>
      </c>
      <c r="L4383" s="1">
        <v>96762.704605241306</v>
      </c>
      <c r="M4383" s="1">
        <v>-19344.478843732501</v>
      </c>
      <c r="N4383" s="1">
        <v>3489054</v>
      </c>
      <c r="O4383" s="1">
        <v>2626717</v>
      </c>
      <c r="P4383" s="1">
        <v>1091951</v>
      </c>
      <c r="Q4383" s="1">
        <v>0.91121437325670296</v>
      </c>
      <c r="R4383" s="1">
        <v>70287.740602746795</v>
      </c>
      <c r="S4383" s="1">
        <v>102414.936556827</v>
      </c>
      <c r="T4383" s="1">
        <v>-32127.1959540434</v>
      </c>
      <c r="U4383" s="1">
        <v>3462568</v>
      </c>
      <c r="V4383" s="1">
        <v>2917110</v>
      </c>
      <c r="W4383" s="1">
        <v>1167978</v>
      </c>
      <c r="X4383" s="1">
        <v>0.96444144060938697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77441.774344587597</v>
      </c>
      <c r="E4384" s="1">
        <v>100715.535737254</v>
      </c>
      <c r="F4384" s="1">
        <v>-23273.761392616001</v>
      </c>
      <c r="G4384" s="1">
        <v>3486758</v>
      </c>
      <c r="H4384" s="1">
        <v>2760169</v>
      </c>
      <c r="I4384" s="1">
        <v>1138741</v>
      </c>
      <c r="J4384" s="1">
        <v>0.94843818337279995</v>
      </c>
      <c r="K4384" s="1">
        <v>77442.585207721204</v>
      </c>
      <c r="L4384" s="1">
        <v>96787.721419468406</v>
      </c>
      <c r="M4384" s="1">
        <v>-19345.136211688899</v>
      </c>
      <c r="N4384" s="1">
        <v>3489049</v>
      </c>
      <c r="O4384" s="1">
        <v>2626714</v>
      </c>
      <c r="P4384" s="1">
        <v>1091546</v>
      </c>
      <c r="Q4384" s="1">
        <v>0.91144995659213501</v>
      </c>
      <c r="R4384" s="1">
        <v>70261.164643444703</v>
      </c>
      <c r="S4384" s="1">
        <v>102404.41278652201</v>
      </c>
      <c r="T4384" s="1">
        <v>-32143.248143038501</v>
      </c>
      <c r="U4384" s="1">
        <v>3462806</v>
      </c>
      <c r="V4384" s="1">
        <v>2917726</v>
      </c>
      <c r="W4384" s="1">
        <v>1167630</v>
      </c>
      <c r="X4384" s="1">
        <v>0.964342338266171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77473.000975158502</v>
      </c>
      <c r="E4385" s="1">
        <v>100740.72700066199</v>
      </c>
      <c r="F4385" s="1">
        <v>-23267.726025452099</v>
      </c>
      <c r="G4385" s="1">
        <v>3486727</v>
      </c>
      <c r="H4385" s="1">
        <v>2759831</v>
      </c>
      <c r="I4385" s="1">
        <v>1139229</v>
      </c>
      <c r="J4385" s="1">
        <v>0.94867540949614304</v>
      </c>
      <c r="K4385" s="1">
        <v>77477.801700976503</v>
      </c>
      <c r="L4385" s="1">
        <v>96819.967178943698</v>
      </c>
      <c r="M4385" s="1">
        <v>-19342.1654779091</v>
      </c>
      <c r="N4385" s="1">
        <v>3489039</v>
      </c>
      <c r="O4385" s="1">
        <v>2626579</v>
      </c>
      <c r="P4385" s="1">
        <v>1092005</v>
      </c>
      <c r="Q4385" s="1">
        <v>0.91175361490378604</v>
      </c>
      <c r="R4385" s="1">
        <v>70264.507352701898</v>
      </c>
      <c r="S4385" s="1">
        <v>102403.73444564801</v>
      </c>
      <c r="T4385" s="1">
        <v>-32139.227092908201</v>
      </c>
      <c r="U4385" s="1">
        <v>3462693</v>
      </c>
      <c r="V4385" s="1">
        <v>2917508</v>
      </c>
      <c r="W4385" s="1">
        <v>1167642</v>
      </c>
      <c r="X4385" s="1">
        <v>0.96433595033027697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77385.779479496006</v>
      </c>
      <c r="E4386" s="1">
        <v>100661.652967735</v>
      </c>
      <c r="F4386" s="1">
        <v>-23275.873488187099</v>
      </c>
      <c r="G4386" s="1">
        <v>3486716</v>
      </c>
      <c r="H4386" s="1">
        <v>2760155</v>
      </c>
      <c r="I4386" s="1">
        <v>1137868</v>
      </c>
      <c r="J4386" s="1">
        <v>0.94793076934114395</v>
      </c>
      <c r="K4386" s="1">
        <v>77312.316571659801</v>
      </c>
      <c r="L4386" s="1">
        <v>96654.055801262599</v>
      </c>
      <c r="M4386" s="1">
        <v>-19341.7392295442</v>
      </c>
      <c r="N4386" s="1">
        <v>3489049</v>
      </c>
      <c r="O4386" s="1">
        <v>2626629</v>
      </c>
      <c r="P4386" s="1">
        <v>1090456</v>
      </c>
      <c r="Q4386" s="1">
        <v>0.91019122748760595</v>
      </c>
      <c r="R4386" s="1">
        <v>70207.628927802594</v>
      </c>
      <c r="S4386" s="1">
        <v>102357.837659764</v>
      </c>
      <c r="T4386" s="1">
        <v>-32150.208731921499</v>
      </c>
      <c r="U4386" s="1">
        <v>3462817</v>
      </c>
      <c r="V4386" s="1">
        <v>2918132</v>
      </c>
      <c r="W4386" s="1">
        <v>1166336</v>
      </c>
      <c r="X4386" s="1">
        <v>0.963903740305181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77459.002271131394</v>
      </c>
      <c r="E4387" s="1">
        <v>100724.19040110501</v>
      </c>
      <c r="F4387" s="1">
        <v>-23265.188129923001</v>
      </c>
      <c r="G4387" s="1">
        <v>3486721</v>
      </c>
      <c r="H4387" s="1">
        <v>2759742</v>
      </c>
      <c r="I4387" s="1">
        <v>1139249</v>
      </c>
      <c r="J4387" s="1">
        <v>0.94851968434085099</v>
      </c>
      <c r="K4387" s="1">
        <v>77503.358172999797</v>
      </c>
      <c r="L4387" s="1">
        <v>96847.030489803496</v>
      </c>
      <c r="M4387" s="1">
        <v>-19343.672316745899</v>
      </c>
      <c r="N4387" s="1">
        <v>3489005</v>
      </c>
      <c r="O4387" s="1">
        <v>2626633</v>
      </c>
      <c r="P4387" s="1">
        <v>1092735</v>
      </c>
      <c r="Q4387" s="1">
        <v>0.91200847009767605</v>
      </c>
      <c r="R4387" s="1">
        <v>70277.858616699406</v>
      </c>
      <c r="S4387" s="1">
        <v>102405.856995283</v>
      </c>
      <c r="T4387" s="1">
        <v>-32127.998378544198</v>
      </c>
      <c r="U4387" s="1">
        <v>3462533</v>
      </c>
      <c r="V4387" s="1">
        <v>2917203</v>
      </c>
      <c r="W4387" s="1">
        <v>1167710</v>
      </c>
      <c r="X4387" s="1">
        <v>0.96435593837983202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77426.961866911894</v>
      </c>
      <c r="E4388" s="1">
        <v>100693.16330565901</v>
      </c>
      <c r="F4388" s="1">
        <v>-23266.201438696698</v>
      </c>
      <c r="G4388" s="1">
        <v>3486638</v>
      </c>
      <c r="H4388" s="1">
        <v>2759744</v>
      </c>
      <c r="I4388" s="1">
        <v>1138843</v>
      </c>
      <c r="J4388" s="1">
        <v>0.94822750218817697</v>
      </c>
      <c r="K4388" s="1">
        <v>77569.972436101903</v>
      </c>
      <c r="L4388" s="1">
        <v>96913.743845970399</v>
      </c>
      <c r="M4388" s="1">
        <v>-19343.77140981</v>
      </c>
      <c r="N4388" s="1">
        <v>3489011</v>
      </c>
      <c r="O4388" s="1">
        <v>2626654</v>
      </c>
      <c r="P4388" s="1">
        <v>1092364</v>
      </c>
      <c r="Q4388" s="1">
        <v>0.91263670976165501</v>
      </c>
      <c r="R4388" s="1">
        <v>70278.113097032605</v>
      </c>
      <c r="S4388" s="1">
        <v>102405.297984886</v>
      </c>
      <c r="T4388" s="1">
        <v>-32127.184887814899</v>
      </c>
      <c r="U4388" s="1">
        <v>3462693</v>
      </c>
      <c r="V4388" s="1">
        <v>2917292</v>
      </c>
      <c r="W4388" s="1">
        <v>1167669</v>
      </c>
      <c r="X4388" s="1">
        <v>0.96435067417902398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77406.140893555305</v>
      </c>
      <c r="E4389" s="1">
        <v>100672.394677056</v>
      </c>
      <c r="F4389" s="1">
        <v>-23266.253783450298</v>
      </c>
      <c r="G4389" s="1">
        <v>3486759</v>
      </c>
      <c r="H4389" s="1">
        <v>2759736</v>
      </c>
      <c r="I4389" s="1">
        <v>1138192</v>
      </c>
      <c r="J4389" s="1">
        <v>0.94803192401605396</v>
      </c>
      <c r="K4389" s="1">
        <v>77483.665647887494</v>
      </c>
      <c r="L4389" s="1">
        <v>96826.8313546508</v>
      </c>
      <c r="M4389" s="1">
        <v>-19343.165706705098</v>
      </c>
      <c r="N4389" s="1">
        <v>3489023</v>
      </c>
      <c r="O4389" s="1">
        <v>2626612</v>
      </c>
      <c r="P4389" s="1">
        <v>1092064</v>
      </c>
      <c r="Q4389" s="1">
        <v>0.911818254845285</v>
      </c>
      <c r="R4389" s="1">
        <v>70271.718314777405</v>
      </c>
      <c r="S4389" s="1">
        <v>102398.719530355</v>
      </c>
      <c r="T4389" s="1">
        <v>-32127.001215538799</v>
      </c>
      <c r="U4389" s="1">
        <v>3462770</v>
      </c>
      <c r="V4389" s="1">
        <v>2917324</v>
      </c>
      <c r="W4389" s="1">
        <v>1167497</v>
      </c>
      <c r="X4389" s="1">
        <v>0.96428872487378403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77459.353753461197</v>
      </c>
      <c r="E4390" s="1">
        <v>100730.69163957299</v>
      </c>
      <c r="F4390" s="1">
        <v>-23271.337886061301</v>
      </c>
      <c r="G4390" s="1">
        <v>3486735</v>
      </c>
      <c r="H4390" s="1">
        <v>2759943</v>
      </c>
      <c r="I4390" s="1">
        <v>1139417</v>
      </c>
      <c r="J4390" s="1">
        <v>0.94858090650243299</v>
      </c>
      <c r="K4390" s="1">
        <v>77467.889814835202</v>
      </c>
      <c r="L4390" s="1">
        <v>96811.892976989999</v>
      </c>
      <c r="M4390" s="1">
        <v>-19344.003162096498</v>
      </c>
      <c r="N4390" s="1">
        <v>3489029</v>
      </c>
      <c r="O4390" s="1">
        <v>2626668</v>
      </c>
      <c r="P4390" s="1">
        <v>1091825</v>
      </c>
      <c r="Q4390" s="1">
        <v>0.91167758014532396</v>
      </c>
      <c r="R4390" s="1">
        <v>70270.881723963001</v>
      </c>
      <c r="S4390" s="1">
        <v>102404.78602472501</v>
      </c>
      <c r="T4390" s="1">
        <v>-32133.904300723101</v>
      </c>
      <c r="U4390" s="1">
        <v>3462685</v>
      </c>
      <c r="V4390" s="1">
        <v>2917408</v>
      </c>
      <c r="W4390" s="1">
        <v>1167632</v>
      </c>
      <c r="X4390" s="1">
        <v>0.96434585305026699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77439.146817962901</v>
      </c>
      <c r="E4391" s="1">
        <v>100705.21525229901</v>
      </c>
      <c r="F4391" s="1">
        <v>-23266.068434284902</v>
      </c>
      <c r="G4391" s="1">
        <v>3486626</v>
      </c>
      <c r="H4391" s="1">
        <v>2759705</v>
      </c>
      <c r="I4391" s="1">
        <v>1138959</v>
      </c>
      <c r="J4391" s="1">
        <v>0.94834099536768601</v>
      </c>
      <c r="K4391" s="1">
        <v>77499.887911316095</v>
      </c>
      <c r="L4391" s="1">
        <v>96842.171536798705</v>
      </c>
      <c r="M4391" s="1">
        <v>-19342.283625423999</v>
      </c>
      <c r="N4391" s="1">
        <v>3488986</v>
      </c>
      <c r="O4391" s="1">
        <v>2626556</v>
      </c>
      <c r="P4391" s="1">
        <v>1092066</v>
      </c>
      <c r="Q4391" s="1">
        <v>0.91196271333802703</v>
      </c>
      <c r="R4391" s="1">
        <v>70252.417876530701</v>
      </c>
      <c r="S4391" s="1">
        <v>102392.428607158</v>
      </c>
      <c r="T4391" s="1">
        <v>-32140.010730587201</v>
      </c>
      <c r="U4391" s="1">
        <v>3462599</v>
      </c>
      <c r="V4391" s="1">
        <v>2917500</v>
      </c>
      <c r="W4391" s="1">
        <v>1167362</v>
      </c>
      <c r="X4391" s="1">
        <v>0.96422948325108204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77399.5064742799</v>
      </c>
      <c r="E4392" s="1">
        <v>100670.093155472</v>
      </c>
      <c r="F4392" s="1">
        <v>-23270.586681141602</v>
      </c>
      <c r="G4392" s="1">
        <v>3486682</v>
      </c>
      <c r="H4392" s="1">
        <v>2760056</v>
      </c>
      <c r="I4392" s="1">
        <v>1138042</v>
      </c>
      <c r="J4392" s="1">
        <v>0.94801025058768196</v>
      </c>
      <c r="K4392" s="1">
        <v>77381.542804123703</v>
      </c>
      <c r="L4392" s="1">
        <v>96724.7156670931</v>
      </c>
      <c r="M4392" s="1">
        <v>-19343.1728629114</v>
      </c>
      <c r="N4392" s="1">
        <v>3489004</v>
      </c>
      <c r="O4392" s="1">
        <v>2626589</v>
      </c>
      <c r="P4392" s="1">
        <v>1090927</v>
      </c>
      <c r="Q4392" s="1">
        <v>0.910856631432446</v>
      </c>
      <c r="R4392" s="1">
        <v>70186.060464139198</v>
      </c>
      <c r="S4392" s="1">
        <v>102364.17047058701</v>
      </c>
      <c r="T4392" s="1">
        <v>-32178.110006410199</v>
      </c>
      <c r="U4392" s="1">
        <v>3462906</v>
      </c>
      <c r="V4392" s="1">
        <v>2918555</v>
      </c>
      <c r="W4392" s="1">
        <v>1166476</v>
      </c>
      <c r="X4392" s="1">
        <v>0.96396337638366303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77442.675542339101</v>
      </c>
      <c r="E4393" s="1">
        <v>100709.23838451</v>
      </c>
      <c r="F4393" s="1">
        <v>-23266.5628421203</v>
      </c>
      <c r="G4393" s="1">
        <v>3486666</v>
      </c>
      <c r="H4393" s="1">
        <v>2759654</v>
      </c>
      <c r="I4393" s="1">
        <v>1138638</v>
      </c>
      <c r="J4393" s="1">
        <v>0.94837888120305902</v>
      </c>
      <c r="K4393" s="1">
        <v>77531.419423129002</v>
      </c>
      <c r="L4393" s="1">
        <v>96873.312539438004</v>
      </c>
      <c r="M4393" s="1">
        <v>-19341.893116250201</v>
      </c>
      <c r="N4393" s="1">
        <v>3489007</v>
      </c>
      <c r="O4393" s="1">
        <v>2626579</v>
      </c>
      <c r="P4393" s="1">
        <v>1091839</v>
      </c>
      <c r="Q4393" s="1">
        <v>0.91225596815473298</v>
      </c>
      <c r="R4393" s="1">
        <v>70287.733942845996</v>
      </c>
      <c r="S4393" s="1">
        <v>102413.409385397</v>
      </c>
      <c r="T4393" s="1">
        <v>-32125.6754425117</v>
      </c>
      <c r="U4393" s="1">
        <v>3462532</v>
      </c>
      <c r="V4393" s="1">
        <v>2917140</v>
      </c>
      <c r="W4393" s="1">
        <v>1167933</v>
      </c>
      <c r="X4393" s="1">
        <v>0.96442705923629501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77424.640274639896</v>
      </c>
      <c r="E4394" s="1">
        <v>100688.661065191</v>
      </c>
      <c r="F4394" s="1">
        <v>-23264.020790499999</v>
      </c>
      <c r="G4394" s="1">
        <v>3486710</v>
      </c>
      <c r="H4394" s="1">
        <v>2759655</v>
      </c>
      <c r="I4394" s="1">
        <v>1138640</v>
      </c>
      <c r="J4394" s="1">
        <v>0.94818510459042304</v>
      </c>
      <c r="K4394" s="1">
        <v>77448.393089354897</v>
      </c>
      <c r="L4394" s="1">
        <v>96790.9252413059</v>
      </c>
      <c r="M4394" s="1">
        <v>-19342.532151892501</v>
      </c>
      <c r="N4394" s="1">
        <v>3489028</v>
      </c>
      <c r="O4394" s="1">
        <v>2626576</v>
      </c>
      <c r="P4394" s="1">
        <v>1091847</v>
      </c>
      <c r="Q4394" s="1">
        <v>0.91148012698184899</v>
      </c>
      <c r="R4394" s="1">
        <v>70249.219371617393</v>
      </c>
      <c r="S4394" s="1">
        <v>102388.258136437</v>
      </c>
      <c r="T4394" s="1">
        <v>-32139.038764780202</v>
      </c>
      <c r="U4394" s="1">
        <v>3462792</v>
      </c>
      <c r="V4394" s="1">
        <v>2917766</v>
      </c>
      <c r="W4394" s="1">
        <v>1167186</v>
      </c>
      <c r="X4394" s="1">
        <v>0.96419020992898796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77455.400423469997</v>
      </c>
      <c r="E4395" s="1">
        <v>100723.51432411899</v>
      </c>
      <c r="F4395" s="1">
        <v>-23268.113900597698</v>
      </c>
      <c r="G4395" s="1">
        <v>3486605</v>
      </c>
      <c r="H4395" s="1">
        <v>2759843</v>
      </c>
      <c r="I4395" s="1">
        <v>1139009</v>
      </c>
      <c r="J4395" s="1">
        <v>0.94851331772398395</v>
      </c>
      <c r="K4395" s="1">
        <v>77530.183569938599</v>
      </c>
      <c r="L4395" s="1">
        <v>96870.602957838593</v>
      </c>
      <c r="M4395" s="1">
        <v>-19340.419387841601</v>
      </c>
      <c r="N4395" s="1">
        <v>3488989</v>
      </c>
      <c r="O4395" s="1">
        <v>2626469</v>
      </c>
      <c r="P4395" s="1">
        <v>1092570</v>
      </c>
      <c r="Q4395" s="1">
        <v>0.91223045202525299</v>
      </c>
      <c r="R4395" s="1">
        <v>70268.443445921206</v>
      </c>
      <c r="S4395" s="1">
        <v>102403.98567151101</v>
      </c>
      <c r="T4395" s="1">
        <v>-32135.542225550402</v>
      </c>
      <c r="U4395" s="1">
        <v>3462747</v>
      </c>
      <c r="V4395" s="1">
        <v>2917413</v>
      </c>
      <c r="W4395" s="1">
        <v>1167629</v>
      </c>
      <c r="X4395" s="1">
        <v>0.96433831612417698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77497.379444936203</v>
      </c>
      <c r="E4396" s="1">
        <v>100760.204681662</v>
      </c>
      <c r="F4396" s="1">
        <v>-23262.825236675399</v>
      </c>
      <c r="G4396" s="1">
        <v>3486719</v>
      </c>
      <c r="H4396" s="1">
        <v>2759577</v>
      </c>
      <c r="I4396" s="1">
        <v>1139892</v>
      </c>
      <c r="J4396" s="1">
        <v>0.94885883081490396</v>
      </c>
      <c r="K4396" s="1">
        <v>77480.997688797201</v>
      </c>
      <c r="L4396" s="1">
        <v>96825.369376428702</v>
      </c>
      <c r="M4396" s="1">
        <v>-19344.371687573301</v>
      </c>
      <c r="N4396" s="1">
        <v>3489039</v>
      </c>
      <c r="O4396" s="1">
        <v>2626695</v>
      </c>
      <c r="P4396" s="1">
        <v>1092189</v>
      </c>
      <c r="Q4396" s="1">
        <v>0.91180448739661002</v>
      </c>
      <c r="R4396" s="1">
        <v>70302.741836297704</v>
      </c>
      <c r="S4396" s="1">
        <v>102417.142146951</v>
      </c>
      <c r="T4396" s="1">
        <v>-32114.400310614401</v>
      </c>
      <c r="U4396" s="1">
        <v>3462466</v>
      </c>
      <c r="V4396" s="1">
        <v>2916812</v>
      </c>
      <c r="W4396" s="1">
        <v>1168064</v>
      </c>
      <c r="X4396" s="1">
        <v>0.96446221065122495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77409.432837496395</v>
      </c>
      <c r="E4397" s="1">
        <v>100678.692948303</v>
      </c>
      <c r="F4397" s="1">
        <v>-23269.260110756099</v>
      </c>
      <c r="G4397" s="1">
        <v>3486687</v>
      </c>
      <c r="H4397" s="1">
        <v>2759909</v>
      </c>
      <c r="I4397" s="1">
        <v>1138241</v>
      </c>
      <c r="J4397" s="1">
        <v>0.94809123483534596</v>
      </c>
      <c r="K4397" s="1">
        <v>77492.131352286306</v>
      </c>
      <c r="L4397" s="1">
        <v>96833.999865199206</v>
      </c>
      <c r="M4397" s="1">
        <v>-19341.8685128547</v>
      </c>
      <c r="N4397" s="1">
        <v>3489036</v>
      </c>
      <c r="O4397" s="1">
        <v>2626611</v>
      </c>
      <c r="P4397" s="1">
        <v>1091363</v>
      </c>
      <c r="Q4397" s="1">
        <v>0.91188576070792604</v>
      </c>
      <c r="R4397" s="1">
        <v>70224.496856022903</v>
      </c>
      <c r="S4397" s="1">
        <v>102373.640562095</v>
      </c>
      <c r="T4397" s="1">
        <v>-32149.143706033701</v>
      </c>
      <c r="U4397" s="1">
        <v>3462780</v>
      </c>
      <c r="V4397" s="1">
        <v>2918000</v>
      </c>
      <c r="W4397" s="1">
        <v>1166771</v>
      </c>
      <c r="X4397" s="1">
        <v>0.96405255623382302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77472.0255469041</v>
      </c>
      <c r="E4398" s="1">
        <v>100740.300705471</v>
      </c>
      <c r="F4398" s="1">
        <v>-23268.275158516401</v>
      </c>
      <c r="G4398" s="1">
        <v>3486709</v>
      </c>
      <c r="H4398" s="1">
        <v>2759864</v>
      </c>
      <c r="I4398" s="1">
        <v>1139598</v>
      </c>
      <c r="J4398" s="1">
        <v>0.94867139507440701</v>
      </c>
      <c r="K4398" s="1">
        <v>77593.5185369057</v>
      </c>
      <c r="L4398" s="1">
        <v>96936.480216825206</v>
      </c>
      <c r="M4398" s="1">
        <v>-19342.961679861801</v>
      </c>
      <c r="N4398" s="1">
        <v>3488972</v>
      </c>
      <c r="O4398" s="1">
        <v>2626578</v>
      </c>
      <c r="P4398" s="1">
        <v>1093508</v>
      </c>
      <c r="Q4398" s="1">
        <v>0.91285081816224001</v>
      </c>
      <c r="R4398" s="1">
        <v>70325.095444654697</v>
      </c>
      <c r="S4398" s="1">
        <v>102427.362058299</v>
      </c>
      <c r="T4398" s="1">
        <v>-32102.266613605101</v>
      </c>
      <c r="U4398" s="1">
        <v>3462438</v>
      </c>
      <c r="V4398" s="1">
        <v>2916456</v>
      </c>
      <c r="W4398" s="1">
        <v>1168336</v>
      </c>
      <c r="X4398" s="1">
        <v>0.964558451554689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77455.369915447707</v>
      </c>
      <c r="E4399" s="1">
        <v>100720.548230017</v>
      </c>
      <c r="F4399" s="1">
        <v>-23265.1783145189</v>
      </c>
      <c r="G4399" s="1">
        <v>3486690</v>
      </c>
      <c r="H4399" s="1">
        <v>2759810</v>
      </c>
      <c r="I4399" s="1">
        <v>1139004</v>
      </c>
      <c r="J4399" s="1">
        <v>0.94848538601632304</v>
      </c>
      <c r="K4399" s="1">
        <v>77529.223290501206</v>
      </c>
      <c r="L4399" s="1">
        <v>96872.744061214602</v>
      </c>
      <c r="M4399" s="1">
        <v>-19343.520770654701</v>
      </c>
      <c r="N4399" s="1">
        <v>3489037</v>
      </c>
      <c r="O4399" s="1">
        <v>2626613</v>
      </c>
      <c r="P4399" s="1">
        <v>1092631</v>
      </c>
      <c r="Q4399" s="1">
        <v>0.91225061479539404</v>
      </c>
      <c r="R4399" s="1">
        <v>70273.969847808097</v>
      </c>
      <c r="S4399" s="1">
        <v>102398.895927862</v>
      </c>
      <c r="T4399" s="1">
        <v>-32124.926080015899</v>
      </c>
      <c r="U4399" s="1">
        <v>3462468</v>
      </c>
      <c r="V4399" s="1">
        <v>2917201</v>
      </c>
      <c r="W4399" s="1">
        <v>1167508</v>
      </c>
      <c r="X4399" s="1">
        <v>0.96429038600907802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77441.720410506707</v>
      </c>
      <c r="E4400" s="1">
        <v>100708.29136341601</v>
      </c>
      <c r="F4400" s="1">
        <v>-23266.570952858401</v>
      </c>
      <c r="G4400" s="1">
        <v>3486670</v>
      </c>
      <c r="H4400" s="1">
        <v>2759836</v>
      </c>
      <c r="I4400" s="1">
        <v>1138830</v>
      </c>
      <c r="J4400" s="1">
        <v>0.94836996310556398</v>
      </c>
      <c r="K4400" s="1">
        <v>77432.229439149494</v>
      </c>
      <c r="L4400" s="1">
        <v>96777.238476730097</v>
      </c>
      <c r="M4400" s="1">
        <v>-19345.009037522701</v>
      </c>
      <c r="N4400" s="1">
        <v>3489065</v>
      </c>
      <c r="O4400" s="1">
        <v>2626743</v>
      </c>
      <c r="P4400" s="1">
        <v>1091669</v>
      </c>
      <c r="Q4400" s="1">
        <v>0.91135123872210899</v>
      </c>
      <c r="R4400" s="1">
        <v>70240.306119608795</v>
      </c>
      <c r="S4400" s="1">
        <v>102390.414914718</v>
      </c>
      <c r="T4400" s="1">
        <v>-32150.1087950701</v>
      </c>
      <c r="U4400" s="1">
        <v>3462850</v>
      </c>
      <c r="V4400" s="1">
        <v>2917963</v>
      </c>
      <c r="W4400" s="1">
        <v>1167207</v>
      </c>
      <c r="X4400" s="1">
        <v>0.964210520309703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77431.500603895707</v>
      </c>
      <c r="E4401" s="1">
        <v>100699.862909634</v>
      </c>
      <c r="F4401" s="1">
        <v>-23268.362305687599</v>
      </c>
      <c r="G4401" s="1">
        <v>3486689</v>
      </c>
      <c r="H4401" s="1">
        <v>2759910</v>
      </c>
      <c r="I4401" s="1">
        <v>1138474</v>
      </c>
      <c r="J4401" s="1">
        <v>0.94829059235769797</v>
      </c>
      <c r="K4401" s="1">
        <v>77455.222195076101</v>
      </c>
      <c r="L4401" s="1">
        <v>96799.866151711802</v>
      </c>
      <c r="M4401" s="1">
        <v>-19344.643956577402</v>
      </c>
      <c r="N4401" s="1">
        <v>3489058</v>
      </c>
      <c r="O4401" s="1">
        <v>2626709</v>
      </c>
      <c r="P4401" s="1">
        <v>1091258</v>
      </c>
      <c r="Q4401" s="1">
        <v>0.91156432353366501</v>
      </c>
      <c r="R4401" s="1">
        <v>70221.122647184602</v>
      </c>
      <c r="S4401" s="1">
        <v>102372.614024008</v>
      </c>
      <c r="T4401" s="1">
        <v>-32151.491376783</v>
      </c>
      <c r="U4401" s="1">
        <v>3462874</v>
      </c>
      <c r="V4401" s="1">
        <v>2918042</v>
      </c>
      <c r="W4401" s="1">
        <v>1166735</v>
      </c>
      <c r="X4401" s="1">
        <v>0.96404288932481896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77366.988688024794</v>
      </c>
      <c r="E4402" s="1">
        <v>100686.883641466</v>
      </c>
      <c r="F4402" s="1">
        <v>-23319.894953387498</v>
      </c>
      <c r="G4402" s="1">
        <v>3486843</v>
      </c>
      <c r="H4402" s="1">
        <v>2762018</v>
      </c>
      <c r="I4402" s="1">
        <v>1141086</v>
      </c>
      <c r="J4402" s="1">
        <v>0.94816836659150405</v>
      </c>
      <c r="K4402" s="1">
        <v>77290.045516641607</v>
      </c>
      <c r="L4402" s="1">
        <v>96911.834369607095</v>
      </c>
      <c r="M4402" s="1">
        <v>-19621.788852907801</v>
      </c>
      <c r="N4402" s="1">
        <v>3489003</v>
      </c>
      <c r="O4402" s="1">
        <v>2637156</v>
      </c>
      <c r="P4402" s="1">
        <v>1096387</v>
      </c>
      <c r="Q4402" s="1">
        <v>0.912618728223061</v>
      </c>
      <c r="R4402" s="1">
        <v>70045.2822933758</v>
      </c>
      <c r="S4402" s="1">
        <v>102494.15612463999</v>
      </c>
      <c r="T4402" s="1">
        <v>-32448.8738312278</v>
      </c>
      <c r="U4402" s="1">
        <v>3462068</v>
      </c>
      <c r="V4402" s="1">
        <v>2923399</v>
      </c>
      <c r="W4402" s="1">
        <v>1170205</v>
      </c>
      <c r="X4402" s="1">
        <v>0.96518745126639705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77382.576576453896</v>
      </c>
      <c r="E4403" s="1">
        <v>100702.957115895</v>
      </c>
      <c r="F4403" s="1">
        <v>-23320.380539387301</v>
      </c>
      <c r="G4403" s="1">
        <v>3486913</v>
      </c>
      <c r="H4403" s="1">
        <v>2762068</v>
      </c>
      <c r="I4403" s="1">
        <v>1140367</v>
      </c>
      <c r="J4403" s="1">
        <v>0.94831973049754503</v>
      </c>
      <c r="K4403" s="1">
        <v>77265.884665005797</v>
      </c>
      <c r="L4403" s="1">
        <v>96890.308982696995</v>
      </c>
      <c r="M4403" s="1">
        <v>-19624.4243176331</v>
      </c>
      <c r="N4403" s="1">
        <v>3489036</v>
      </c>
      <c r="O4403" s="1">
        <v>2637310</v>
      </c>
      <c r="P4403" s="1">
        <v>1095190</v>
      </c>
      <c r="Q4403" s="1">
        <v>0.91241602365808705</v>
      </c>
      <c r="R4403" s="1">
        <v>69999.387981590102</v>
      </c>
      <c r="S4403" s="1">
        <v>102462.079553049</v>
      </c>
      <c r="T4403" s="1">
        <v>-32462.6915714225</v>
      </c>
      <c r="U4403" s="1">
        <v>3462026</v>
      </c>
      <c r="V4403" s="1">
        <v>2923889</v>
      </c>
      <c r="W4403" s="1">
        <v>1169266</v>
      </c>
      <c r="X4403" s="1">
        <v>0.96488538619703101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77431.710348514898</v>
      </c>
      <c r="E4404" s="1">
        <v>100744.966707338</v>
      </c>
      <c r="F4404" s="1">
        <v>-23313.2563587695</v>
      </c>
      <c r="G4404" s="1">
        <v>3486854</v>
      </c>
      <c r="H4404" s="1">
        <v>2761747</v>
      </c>
      <c r="I4404" s="1">
        <v>1141984</v>
      </c>
      <c r="J4404" s="1">
        <v>0.94871533481320403</v>
      </c>
      <c r="K4404" s="1">
        <v>77324.148978024401</v>
      </c>
      <c r="L4404" s="1">
        <v>96947.411846942894</v>
      </c>
      <c r="M4404" s="1">
        <v>-19623.2628688609</v>
      </c>
      <c r="N4404" s="1">
        <v>3489002</v>
      </c>
      <c r="O4404" s="1">
        <v>2637235</v>
      </c>
      <c r="P4404" s="1">
        <v>1096736</v>
      </c>
      <c r="Q4404" s="1">
        <v>0.91295376132124295</v>
      </c>
      <c r="R4404" s="1">
        <v>70079.722966687594</v>
      </c>
      <c r="S4404" s="1">
        <v>102512.187808788</v>
      </c>
      <c r="T4404" s="1">
        <v>-32432.4648420628</v>
      </c>
      <c r="U4404" s="1">
        <v>3461994</v>
      </c>
      <c r="V4404" s="1">
        <v>2922922</v>
      </c>
      <c r="W4404" s="1">
        <v>1170717</v>
      </c>
      <c r="X4404" s="1">
        <v>0.96535725563302299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77431.978491739894</v>
      </c>
      <c r="E4405" s="1">
        <v>100751.800124994</v>
      </c>
      <c r="F4405" s="1">
        <v>-23319.821633200201</v>
      </c>
      <c r="G4405" s="1">
        <v>3486879</v>
      </c>
      <c r="H4405" s="1">
        <v>2761944</v>
      </c>
      <c r="I4405" s="1">
        <v>1141762</v>
      </c>
      <c r="J4405" s="1">
        <v>0.94877968510614097</v>
      </c>
      <c r="K4405" s="1">
        <v>77404.359166048307</v>
      </c>
      <c r="L4405" s="1">
        <v>97025.894750030202</v>
      </c>
      <c r="M4405" s="1">
        <v>-19621.535583923702</v>
      </c>
      <c r="N4405" s="1">
        <v>3489028</v>
      </c>
      <c r="O4405" s="1">
        <v>2637158</v>
      </c>
      <c r="P4405" s="1">
        <v>1097182</v>
      </c>
      <c r="Q4405" s="1">
        <v>0.913692834806629</v>
      </c>
      <c r="R4405" s="1">
        <v>70097.618901253401</v>
      </c>
      <c r="S4405" s="1">
        <v>102515.96098330901</v>
      </c>
      <c r="T4405" s="1">
        <v>-32418.342082018498</v>
      </c>
      <c r="U4405" s="1">
        <v>3461839</v>
      </c>
      <c r="V4405" s="1">
        <v>2922543</v>
      </c>
      <c r="W4405" s="1">
        <v>1170821</v>
      </c>
      <c r="X4405" s="1">
        <v>0.96539278761687597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77472.335151460094</v>
      </c>
      <c r="E4406" s="1">
        <v>100783.54941239</v>
      </c>
      <c r="F4406" s="1">
        <v>-23311.214260876401</v>
      </c>
      <c r="G4406" s="1">
        <v>3486837</v>
      </c>
      <c r="H4406" s="1">
        <v>2761571</v>
      </c>
      <c r="I4406" s="1">
        <v>1142821</v>
      </c>
      <c r="J4406" s="1">
        <v>0.94907866814029196</v>
      </c>
      <c r="K4406" s="1">
        <v>77400.811566264703</v>
      </c>
      <c r="L4406" s="1">
        <v>97025.274872358394</v>
      </c>
      <c r="M4406" s="1">
        <v>-19624.463306035999</v>
      </c>
      <c r="N4406" s="1">
        <v>3489038</v>
      </c>
      <c r="O4406" s="1">
        <v>2637330</v>
      </c>
      <c r="P4406" s="1">
        <v>1097615</v>
      </c>
      <c r="Q4406" s="1">
        <v>0.91368699741869996</v>
      </c>
      <c r="R4406" s="1">
        <v>70120.369746510594</v>
      </c>
      <c r="S4406" s="1">
        <v>102529.01649567</v>
      </c>
      <c r="T4406" s="1">
        <v>-32408.646749120999</v>
      </c>
      <c r="U4406" s="1">
        <v>3461774</v>
      </c>
      <c r="V4406" s="1">
        <v>2922193</v>
      </c>
      <c r="W4406" s="1">
        <v>1171235</v>
      </c>
      <c r="X4406" s="1">
        <v>0.96551573137460101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77337.050208898698</v>
      </c>
      <c r="E4407" s="1">
        <v>100655.56610973801</v>
      </c>
      <c r="F4407" s="1">
        <v>-23318.5159007849</v>
      </c>
      <c r="G4407" s="1">
        <v>3486893</v>
      </c>
      <c r="H4407" s="1">
        <v>2762013</v>
      </c>
      <c r="I4407" s="1">
        <v>1140041</v>
      </c>
      <c r="J4407" s="1">
        <v>0.94787344940039997</v>
      </c>
      <c r="K4407" s="1">
        <v>77290.139618445799</v>
      </c>
      <c r="L4407" s="1">
        <v>96913.470836833003</v>
      </c>
      <c r="M4407" s="1">
        <v>-19623.331218329498</v>
      </c>
      <c r="N4407" s="1">
        <v>3489000</v>
      </c>
      <c r="O4407" s="1">
        <v>2637239</v>
      </c>
      <c r="P4407" s="1">
        <v>1095835</v>
      </c>
      <c r="Q4407" s="1">
        <v>0.91263413883465005</v>
      </c>
      <c r="R4407" s="1">
        <v>70020.727509530596</v>
      </c>
      <c r="S4407" s="1">
        <v>102473.090087458</v>
      </c>
      <c r="T4407" s="1">
        <v>-32452.3625778897</v>
      </c>
      <c r="U4407" s="1">
        <v>3461978</v>
      </c>
      <c r="V4407" s="1">
        <v>2923592</v>
      </c>
      <c r="W4407" s="1">
        <v>1169602</v>
      </c>
      <c r="X4407" s="1">
        <v>0.96498907239772802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77312.290226848403</v>
      </c>
      <c r="E4408" s="1">
        <v>100632.75049999901</v>
      </c>
      <c r="F4408" s="1">
        <v>-23320.460273096702</v>
      </c>
      <c r="G4408" s="1">
        <v>3486852</v>
      </c>
      <c r="H4408" s="1">
        <v>2762046</v>
      </c>
      <c r="I4408" s="1">
        <v>1140010</v>
      </c>
      <c r="J4408" s="1">
        <v>0.947658594807264</v>
      </c>
      <c r="K4408" s="1">
        <v>77212.060052879402</v>
      </c>
      <c r="L4408" s="1">
        <v>96838.725358863507</v>
      </c>
      <c r="M4408" s="1">
        <v>-19626.665305926301</v>
      </c>
      <c r="N4408" s="1">
        <v>3489030</v>
      </c>
      <c r="O4408" s="1">
        <v>2637382</v>
      </c>
      <c r="P4408" s="1">
        <v>1095083</v>
      </c>
      <c r="Q4408" s="1">
        <v>0.91193026068098304</v>
      </c>
      <c r="R4408" s="1">
        <v>69987.679970085199</v>
      </c>
      <c r="S4408" s="1">
        <v>102455.63087791001</v>
      </c>
      <c r="T4408" s="1">
        <v>-32467.950907787101</v>
      </c>
      <c r="U4408" s="1">
        <v>3462215</v>
      </c>
      <c r="V4408" s="1">
        <v>2924108</v>
      </c>
      <c r="W4408" s="1">
        <v>1169165</v>
      </c>
      <c r="X4408" s="1">
        <v>0.96482465902430103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77371.847989565402</v>
      </c>
      <c r="E4409" s="1">
        <v>100691.248484486</v>
      </c>
      <c r="F4409" s="1">
        <v>-23319.400494867299</v>
      </c>
      <c r="G4409" s="1">
        <v>3486857</v>
      </c>
      <c r="H4409" s="1">
        <v>2761925</v>
      </c>
      <c r="I4409" s="1">
        <v>1140736</v>
      </c>
      <c r="J4409" s="1">
        <v>0.94820947031750202</v>
      </c>
      <c r="K4409" s="1">
        <v>77179.601795938506</v>
      </c>
      <c r="L4409" s="1">
        <v>96801.763418296003</v>
      </c>
      <c r="M4409" s="1">
        <v>-19622.1616222997</v>
      </c>
      <c r="N4409" s="1">
        <v>3489013</v>
      </c>
      <c r="O4409" s="1">
        <v>2637217</v>
      </c>
      <c r="P4409" s="1">
        <v>1095171</v>
      </c>
      <c r="Q4409" s="1">
        <v>0.91158219009277497</v>
      </c>
      <c r="R4409" s="1">
        <v>70015.132497695406</v>
      </c>
      <c r="S4409" s="1">
        <v>102463.207435544</v>
      </c>
      <c r="T4409" s="1">
        <v>-32448.0749378123</v>
      </c>
      <c r="U4409" s="1">
        <v>3462153</v>
      </c>
      <c r="V4409" s="1">
        <v>2923665</v>
      </c>
      <c r="W4409" s="1">
        <v>1169377</v>
      </c>
      <c r="X4409" s="1">
        <v>0.96489600746628801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77384.873480545706</v>
      </c>
      <c r="E4410" s="1">
        <v>100702.789001205</v>
      </c>
      <c r="F4410" s="1">
        <v>-23317.915520605999</v>
      </c>
      <c r="G4410" s="1">
        <v>3486865</v>
      </c>
      <c r="H4410" s="1">
        <v>2761961</v>
      </c>
      <c r="I4410" s="1">
        <v>1141191</v>
      </c>
      <c r="J4410" s="1">
        <v>0.94831814736153397</v>
      </c>
      <c r="K4410" s="1">
        <v>77248.225775080995</v>
      </c>
      <c r="L4410" s="1">
        <v>96872.671661621294</v>
      </c>
      <c r="M4410" s="1">
        <v>-19624.445886482401</v>
      </c>
      <c r="N4410" s="1">
        <v>3489021</v>
      </c>
      <c r="O4410" s="1">
        <v>2637306</v>
      </c>
      <c r="P4410" s="1">
        <v>1095455</v>
      </c>
      <c r="Q4410" s="1">
        <v>0.91224993300843604</v>
      </c>
      <c r="R4410" s="1">
        <v>70032.449576326195</v>
      </c>
      <c r="S4410" s="1">
        <v>102476.336093519</v>
      </c>
      <c r="T4410" s="1">
        <v>-32443.886517155301</v>
      </c>
      <c r="U4410" s="1">
        <v>3461933</v>
      </c>
      <c r="V4410" s="1">
        <v>2923277</v>
      </c>
      <c r="W4410" s="1">
        <v>1169732</v>
      </c>
      <c r="X4410" s="1">
        <v>0.96501964003627005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77373.621305349807</v>
      </c>
      <c r="E4411" s="1">
        <v>100692.45768883001</v>
      </c>
      <c r="F4411" s="1">
        <v>-23318.8363834267</v>
      </c>
      <c r="G4411" s="1">
        <v>3486896</v>
      </c>
      <c r="H4411" s="1">
        <v>2761962</v>
      </c>
      <c r="I4411" s="1">
        <v>1140969</v>
      </c>
      <c r="J4411" s="1">
        <v>0.94822085739460504</v>
      </c>
      <c r="K4411" s="1">
        <v>77301.864760093304</v>
      </c>
      <c r="L4411" s="1">
        <v>96924.514612900006</v>
      </c>
      <c r="M4411" s="1">
        <v>-19622.649852748898</v>
      </c>
      <c r="N4411" s="1">
        <v>3488997</v>
      </c>
      <c r="O4411" s="1">
        <v>2637197</v>
      </c>
      <c r="P4411" s="1">
        <v>1095962</v>
      </c>
      <c r="Q4411" s="1">
        <v>0.91273813807205295</v>
      </c>
      <c r="R4411" s="1">
        <v>70021.981298439394</v>
      </c>
      <c r="S4411" s="1">
        <v>102468.291004653</v>
      </c>
      <c r="T4411" s="1">
        <v>-32446.309706175602</v>
      </c>
      <c r="U4411" s="1">
        <v>3462156</v>
      </c>
      <c r="V4411" s="1">
        <v>2923586</v>
      </c>
      <c r="W4411" s="1">
        <v>1169463</v>
      </c>
      <c r="X4411" s="1">
        <v>0.964943879435749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77416.169825849298</v>
      </c>
      <c r="E4412" s="1">
        <v>100732.545786913</v>
      </c>
      <c r="F4412" s="1">
        <v>-23316.375961010701</v>
      </c>
      <c r="G4412" s="1">
        <v>3486932</v>
      </c>
      <c r="H4412" s="1">
        <v>2761912</v>
      </c>
      <c r="I4412" s="1">
        <v>1141751</v>
      </c>
      <c r="J4412" s="1">
        <v>0.94859836700762401</v>
      </c>
      <c r="K4412" s="1">
        <v>77318.893498011006</v>
      </c>
      <c r="L4412" s="1">
        <v>96942.537084870593</v>
      </c>
      <c r="M4412" s="1">
        <v>-19623.6435868015</v>
      </c>
      <c r="N4412" s="1">
        <v>3489057</v>
      </c>
      <c r="O4412" s="1">
        <v>2637309</v>
      </c>
      <c r="P4412" s="1">
        <v>1096608</v>
      </c>
      <c r="Q4412" s="1">
        <v>0.91290785568761401</v>
      </c>
      <c r="R4412" s="1">
        <v>70069.980408714895</v>
      </c>
      <c r="S4412" s="1">
        <v>102508.908102161</v>
      </c>
      <c r="T4412" s="1">
        <v>-32438.9276934111</v>
      </c>
      <c r="U4412" s="1">
        <v>3461830</v>
      </c>
      <c r="V4412" s="1">
        <v>2923066</v>
      </c>
      <c r="W4412" s="1">
        <v>1170645</v>
      </c>
      <c r="X4412" s="1">
        <v>0.96532637063628701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77340.410599091498</v>
      </c>
      <c r="E4413" s="1">
        <v>100660.486114909</v>
      </c>
      <c r="F4413" s="1">
        <v>-23320.075515763401</v>
      </c>
      <c r="G4413" s="1">
        <v>3486937</v>
      </c>
      <c r="H4413" s="1">
        <v>2762007</v>
      </c>
      <c r="I4413" s="1">
        <v>1140171</v>
      </c>
      <c r="J4413" s="1">
        <v>0.94791978108827901</v>
      </c>
      <c r="K4413" s="1">
        <v>77301.967520337901</v>
      </c>
      <c r="L4413" s="1">
        <v>96927.157668170796</v>
      </c>
      <c r="M4413" s="1">
        <v>-19625.190147775102</v>
      </c>
      <c r="N4413" s="1">
        <v>3489005</v>
      </c>
      <c r="O4413" s="1">
        <v>2637313</v>
      </c>
      <c r="P4413" s="1">
        <v>1095548</v>
      </c>
      <c r="Q4413" s="1">
        <v>0.91276302772310003</v>
      </c>
      <c r="R4413" s="1">
        <v>69992.093355197605</v>
      </c>
      <c r="S4413" s="1">
        <v>102451.473050888</v>
      </c>
      <c r="T4413" s="1">
        <v>-32459.3796956523</v>
      </c>
      <c r="U4413" s="1">
        <v>3462214</v>
      </c>
      <c r="V4413" s="1">
        <v>2923930</v>
      </c>
      <c r="W4413" s="1">
        <v>1169043</v>
      </c>
      <c r="X4413" s="1">
        <v>0.96478550476792302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77408.041537499594</v>
      </c>
      <c r="E4414" s="1">
        <v>100725.37838690499</v>
      </c>
      <c r="F4414" s="1">
        <v>-23317.336849351799</v>
      </c>
      <c r="G4414" s="1">
        <v>3486880</v>
      </c>
      <c r="H4414" s="1">
        <v>2761912</v>
      </c>
      <c r="I4414" s="1">
        <v>1141297</v>
      </c>
      <c r="J4414" s="1">
        <v>0.94853087160293503</v>
      </c>
      <c r="K4414" s="1">
        <v>77283.150771348606</v>
      </c>
      <c r="L4414" s="1">
        <v>96905.699649719798</v>
      </c>
      <c r="M4414" s="1">
        <v>-19622.5488783131</v>
      </c>
      <c r="N4414" s="1">
        <v>3489020</v>
      </c>
      <c r="O4414" s="1">
        <v>2637197</v>
      </c>
      <c r="P4414" s="1">
        <v>1096212</v>
      </c>
      <c r="Q4414" s="1">
        <v>0.91256095756689504</v>
      </c>
      <c r="R4414" s="1">
        <v>70062.176826446201</v>
      </c>
      <c r="S4414" s="1">
        <v>102485.243446148</v>
      </c>
      <c r="T4414" s="1">
        <v>-32423.066619663801</v>
      </c>
      <c r="U4414" s="1">
        <v>3461923</v>
      </c>
      <c r="V4414" s="1">
        <v>2922934</v>
      </c>
      <c r="W4414" s="1">
        <v>1169984</v>
      </c>
      <c r="X4414" s="1">
        <v>0.96510352057450699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77421.899831037299</v>
      </c>
      <c r="E4415" s="1">
        <v>100735.045482502</v>
      </c>
      <c r="F4415" s="1">
        <v>-23313.145651410701</v>
      </c>
      <c r="G4415" s="1">
        <v>3486782</v>
      </c>
      <c r="H4415" s="1">
        <v>2761697</v>
      </c>
      <c r="I4415" s="1">
        <v>1141578</v>
      </c>
      <c r="J4415" s="1">
        <v>0.948621906640567</v>
      </c>
      <c r="K4415" s="1">
        <v>77317.6160125038</v>
      </c>
      <c r="L4415" s="1">
        <v>96937.735944340297</v>
      </c>
      <c r="M4415" s="1">
        <v>-19620.1199317787</v>
      </c>
      <c r="N4415" s="1">
        <v>3489023</v>
      </c>
      <c r="O4415" s="1">
        <v>2637111</v>
      </c>
      <c r="P4415" s="1">
        <v>1096413</v>
      </c>
      <c r="Q4415" s="1">
        <v>0.91286264334803702</v>
      </c>
      <c r="R4415" s="1">
        <v>70024.682385505293</v>
      </c>
      <c r="S4415" s="1">
        <v>102472.487439879</v>
      </c>
      <c r="T4415" s="1">
        <v>-32447.805054335498</v>
      </c>
      <c r="U4415" s="1">
        <v>3461990</v>
      </c>
      <c r="V4415" s="1">
        <v>2923392</v>
      </c>
      <c r="W4415" s="1">
        <v>1169675</v>
      </c>
      <c r="X4415" s="1">
        <v>0.96498339726557703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77386.866203800804</v>
      </c>
      <c r="E4416" s="1">
        <v>100708.251722664</v>
      </c>
      <c r="F4416" s="1">
        <v>-23321.385518809799</v>
      </c>
      <c r="G4416" s="1">
        <v>3486799</v>
      </c>
      <c r="H4416" s="1">
        <v>2761895</v>
      </c>
      <c r="I4416" s="1">
        <v>1141299</v>
      </c>
      <c r="J4416" s="1">
        <v>0.94836958980860697</v>
      </c>
      <c r="K4416" s="1">
        <v>77235.291027716594</v>
      </c>
      <c r="L4416" s="1">
        <v>96858.448004104997</v>
      </c>
      <c r="M4416" s="1">
        <v>-19623.1569763308</v>
      </c>
      <c r="N4416" s="1">
        <v>3489024</v>
      </c>
      <c r="O4416" s="1">
        <v>2637233</v>
      </c>
      <c r="P4416" s="1">
        <v>1095813</v>
      </c>
      <c r="Q4416" s="1">
        <v>0.91211598882795997</v>
      </c>
      <c r="R4416" s="1">
        <v>70042.719730985002</v>
      </c>
      <c r="S4416" s="1">
        <v>102484.388898581</v>
      </c>
      <c r="T4416" s="1">
        <v>-32441.6691675568</v>
      </c>
      <c r="U4416" s="1">
        <v>3462029</v>
      </c>
      <c r="V4416" s="1">
        <v>2923253</v>
      </c>
      <c r="W4416" s="1">
        <v>1169962</v>
      </c>
      <c r="X4416" s="1">
        <v>0.96509547330019096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77320.879627274204</v>
      </c>
      <c r="E4417" s="1">
        <v>100644.56144557599</v>
      </c>
      <c r="F4417" s="1">
        <v>-23323.6818182475</v>
      </c>
      <c r="G4417" s="1">
        <v>3486901</v>
      </c>
      <c r="H4417" s="1">
        <v>2762082</v>
      </c>
      <c r="I4417" s="1">
        <v>1140168</v>
      </c>
      <c r="J4417" s="1">
        <v>0.94776981847980402</v>
      </c>
      <c r="K4417" s="1">
        <v>77198.169175836607</v>
      </c>
      <c r="L4417" s="1">
        <v>96823.770354168999</v>
      </c>
      <c r="M4417" s="1">
        <v>-19625.601178274599</v>
      </c>
      <c r="N4417" s="1">
        <v>3489004</v>
      </c>
      <c r="O4417" s="1">
        <v>2637301</v>
      </c>
      <c r="P4417" s="1">
        <v>1095762</v>
      </c>
      <c r="Q4417" s="1">
        <v>0.911789429404255</v>
      </c>
      <c r="R4417" s="1">
        <v>69964.911155032198</v>
      </c>
      <c r="S4417" s="1">
        <v>102431.31041219601</v>
      </c>
      <c r="T4417" s="1">
        <v>-32466.399257125999</v>
      </c>
      <c r="U4417" s="1">
        <v>3462490</v>
      </c>
      <c r="V4417" s="1">
        <v>2924448</v>
      </c>
      <c r="W4417" s="1">
        <v>1168457</v>
      </c>
      <c r="X4417" s="1">
        <v>0.96459563320268804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77413.854651674104</v>
      </c>
      <c r="E4418" s="1">
        <v>100732.288463073</v>
      </c>
      <c r="F4418" s="1">
        <v>-23318.4338113456</v>
      </c>
      <c r="G4418" s="1">
        <v>3486902</v>
      </c>
      <c r="H4418" s="1">
        <v>2761916</v>
      </c>
      <c r="I4418" s="1">
        <v>1141628</v>
      </c>
      <c r="J4418" s="1">
        <v>0.94859594378906498</v>
      </c>
      <c r="K4418" s="1">
        <v>77359.563393001605</v>
      </c>
      <c r="L4418" s="1">
        <v>96983.549100372402</v>
      </c>
      <c r="M4418" s="1">
        <v>-19623.985707313201</v>
      </c>
      <c r="N4418" s="1">
        <v>3489021</v>
      </c>
      <c r="O4418" s="1">
        <v>2637258</v>
      </c>
      <c r="P4418" s="1">
        <v>1096909</v>
      </c>
      <c r="Q4418" s="1">
        <v>0.91329406583081096</v>
      </c>
      <c r="R4418" s="1">
        <v>70040.640459453803</v>
      </c>
      <c r="S4418" s="1">
        <v>102487.682721283</v>
      </c>
      <c r="T4418" s="1">
        <v>-32447.042261791801</v>
      </c>
      <c r="U4418" s="1">
        <v>3461920</v>
      </c>
      <c r="V4418" s="1">
        <v>2923376</v>
      </c>
      <c r="W4418" s="1">
        <v>1170082</v>
      </c>
      <c r="X4418" s="1">
        <v>0.96512649122804695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77423.825070264793</v>
      </c>
      <c r="E4419" s="1">
        <v>100738.812957252</v>
      </c>
      <c r="F4419" s="1">
        <v>-23314.987886933799</v>
      </c>
      <c r="G4419" s="1">
        <v>3486828</v>
      </c>
      <c r="H4419" s="1">
        <v>2761838</v>
      </c>
      <c r="I4419" s="1">
        <v>1141729</v>
      </c>
      <c r="J4419" s="1">
        <v>0.948657384949668</v>
      </c>
      <c r="K4419" s="1">
        <v>77300.949580819404</v>
      </c>
      <c r="L4419" s="1">
        <v>96923.532576810205</v>
      </c>
      <c r="M4419" s="1">
        <v>-19622.5829959328</v>
      </c>
      <c r="N4419" s="1">
        <v>3489026</v>
      </c>
      <c r="O4419" s="1">
        <v>2637234</v>
      </c>
      <c r="P4419" s="1">
        <v>1096132</v>
      </c>
      <c r="Q4419" s="1">
        <v>0.91272889023835202</v>
      </c>
      <c r="R4419" s="1">
        <v>70096.084166995905</v>
      </c>
      <c r="S4419" s="1">
        <v>102512.90504563</v>
      </c>
      <c r="T4419" s="1">
        <v>-32416.820878596602</v>
      </c>
      <c r="U4419" s="1">
        <v>3461675</v>
      </c>
      <c r="V4419" s="1">
        <v>2922408</v>
      </c>
      <c r="W4419" s="1">
        <v>1170740</v>
      </c>
      <c r="X4419" s="1">
        <v>0.96536400985224502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77376.225678055198</v>
      </c>
      <c r="E4420" s="1">
        <v>100694.982367056</v>
      </c>
      <c r="F4420" s="1">
        <v>-23318.7566889476</v>
      </c>
      <c r="G4420" s="1">
        <v>3486955</v>
      </c>
      <c r="H4420" s="1">
        <v>2762066</v>
      </c>
      <c r="I4420" s="1">
        <v>1140571</v>
      </c>
      <c r="J4420" s="1">
        <v>0.94824463228904798</v>
      </c>
      <c r="K4420" s="1">
        <v>77284.017764798293</v>
      </c>
      <c r="L4420" s="1">
        <v>96904.9781071545</v>
      </c>
      <c r="M4420" s="1">
        <v>-19620.960342298698</v>
      </c>
      <c r="N4420" s="1">
        <v>3489003</v>
      </c>
      <c r="O4420" s="1">
        <v>2637142</v>
      </c>
      <c r="P4420" s="1">
        <v>1095801</v>
      </c>
      <c r="Q4420" s="1">
        <v>0.91255416280068102</v>
      </c>
      <c r="R4420" s="1">
        <v>70032.772147639102</v>
      </c>
      <c r="S4420" s="1">
        <v>102469.510204483</v>
      </c>
      <c r="T4420" s="1">
        <v>-32436.7380568072</v>
      </c>
      <c r="U4420" s="1">
        <v>3461971</v>
      </c>
      <c r="V4420" s="1">
        <v>2923261</v>
      </c>
      <c r="W4420" s="1">
        <v>1169531</v>
      </c>
      <c r="X4420" s="1">
        <v>0.96495536064035403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77469.807449998494</v>
      </c>
      <c r="E4421" s="1">
        <v>100783.87489838801</v>
      </c>
      <c r="F4421" s="1">
        <v>-23314.067448336398</v>
      </c>
      <c r="G4421" s="1">
        <v>3486853</v>
      </c>
      <c r="H4421" s="1">
        <v>2761712</v>
      </c>
      <c r="I4421" s="1">
        <v>1142588</v>
      </c>
      <c r="J4421" s="1">
        <v>0.94908173324189304</v>
      </c>
      <c r="K4421" s="1">
        <v>77456.165366286194</v>
      </c>
      <c r="L4421" s="1">
        <v>97081.043790854397</v>
      </c>
      <c r="M4421" s="1">
        <v>-19624.878424510302</v>
      </c>
      <c r="N4421" s="1">
        <v>3488996</v>
      </c>
      <c r="O4421" s="1">
        <v>2637314</v>
      </c>
      <c r="P4421" s="1">
        <v>1097694</v>
      </c>
      <c r="Q4421" s="1">
        <v>0.91421217331494797</v>
      </c>
      <c r="R4421" s="1">
        <v>70087.442952124795</v>
      </c>
      <c r="S4421" s="1">
        <v>102506.49083751701</v>
      </c>
      <c r="T4421" s="1">
        <v>-32419.047885353699</v>
      </c>
      <c r="U4421" s="1">
        <v>3461697</v>
      </c>
      <c r="V4421" s="1">
        <v>2922540</v>
      </c>
      <c r="W4421" s="1">
        <v>1170552</v>
      </c>
      <c r="X4421" s="1">
        <v>0.96530360725550601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77412.262731586598</v>
      </c>
      <c r="E4422" s="1">
        <v>100722.203229101</v>
      </c>
      <c r="F4422" s="1">
        <v>-23309.9404974606</v>
      </c>
      <c r="G4422" s="1">
        <v>3486862</v>
      </c>
      <c r="H4422" s="1">
        <v>2761615</v>
      </c>
      <c r="I4422" s="1">
        <v>1141422</v>
      </c>
      <c r="J4422" s="1">
        <v>0.94850097114242105</v>
      </c>
      <c r="K4422" s="1">
        <v>77356.547743283503</v>
      </c>
      <c r="L4422" s="1">
        <v>96980.971217343598</v>
      </c>
      <c r="M4422" s="1">
        <v>-19624.4234740024</v>
      </c>
      <c r="N4422" s="1">
        <v>3489025</v>
      </c>
      <c r="O4422" s="1">
        <v>2637276</v>
      </c>
      <c r="P4422" s="1">
        <v>1096558</v>
      </c>
      <c r="Q4422" s="1">
        <v>0.913269789906756</v>
      </c>
      <c r="R4422" s="1">
        <v>70040.165002035501</v>
      </c>
      <c r="S4422" s="1">
        <v>102488.908241267</v>
      </c>
      <c r="T4422" s="1">
        <v>-32448.7432391941</v>
      </c>
      <c r="U4422" s="1">
        <v>3461924</v>
      </c>
      <c r="V4422" s="1">
        <v>2923323</v>
      </c>
      <c r="W4422" s="1">
        <v>1170111</v>
      </c>
      <c r="X4422" s="1">
        <v>0.96513803194952896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77285.329667455604</v>
      </c>
      <c r="E4423" s="1">
        <v>100602.878100474</v>
      </c>
      <c r="F4423" s="1">
        <v>-23317.5484329639</v>
      </c>
      <c r="G4423" s="1">
        <v>3486859</v>
      </c>
      <c r="H4423" s="1">
        <v>2761839</v>
      </c>
      <c r="I4423" s="1">
        <v>1139006</v>
      </c>
      <c r="J4423" s="1">
        <v>0.94737728642587904</v>
      </c>
      <c r="K4423" s="1">
        <v>77185.433609530504</v>
      </c>
      <c r="L4423" s="1">
        <v>96809.711114666497</v>
      </c>
      <c r="M4423" s="1">
        <v>-19624.277505077898</v>
      </c>
      <c r="N4423" s="1">
        <v>3489070</v>
      </c>
      <c r="O4423" s="1">
        <v>2637315</v>
      </c>
      <c r="P4423" s="1">
        <v>1094166</v>
      </c>
      <c r="Q4423" s="1">
        <v>0.91165703354818195</v>
      </c>
      <c r="R4423" s="1">
        <v>69997.0865178682</v>
      </c>
      <c r="S4423" s="1">
        <v>102432.63149394801</v>
      </c>
      <c r="T4423" s="1">
        <v>-32435.5449760417</v>
      </c>
      <c r="U4423" s="1">
        <v>3462154</v>
      </c>
      <c r="V4423" s="1">
        <v>2923564</v>
      </c>
      <c r="W4423" s="1">
        <v>1168521</v>
      </c>
      <c r="X4423" s="1">
        <v>0.964608073829335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77379.142297739498</v>
      </c>
      <c r="E4424" s="1">
        <v>100697.350285901</v>
      </c>
      <c r="F4424" s="1">
        <v>-23318.207988108199</v>
      </c>
      <c r="G4424" s="1">
        <v>3486887</v>
      </c>
      <c r="H4424" s="1">
        <v>2761922</v>
      </c>
      <c r="I4424" s="1">
        <v>1140961</v>
      </c>
      <c r="J4424" s="1">
        <v>0.94826693098041503</v>
      </c>
      <c r="K4424" s="1">
        <v>77294.999393720602</v>
      </c>
      <c r="L4424" s="1">
        <v>96917.062300792502</v>
      </c>
      <c r="M4424" s="1">
        <v>-19622.0629070143</v>
      </c>
      <c r="N4424" s="1">
        <v>3488981</v>
      </c>
      <c r="O4424" s="1">
        <v>2637169</v>
      </c>
      <c r="P4424" s="1">
        <v>1096118</v>
      </c>
      <c r="Q4424" s="1">
        <v>0.912667959650169</v>
      </c>
      <c r="R4424" s="1">
        <v>70040.292164608894</v>
      </c>
      <c r="S4424" s="1">
        <v>102480.093812274</v>
      </c>
      <c r="T4424" s="1">
        <v>-32439.801647626799</v>
      </c>
      <c r="U4424" s="1">
        <v>3462039</v>
      </c>
      <c r="V4424" s="1">
        <v>2923331</v>
      </c>
      <c r="W4424" s="1">
        <v>1169831</v>
      </c>
      <c r="X4424" s="1">
        <v>0.965055026473154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77444.782443230899</v>
      </c>
      <c r="E4425" s="1">
        <v>100760.148611767</v>
      </c>
      <c r="F4425" s="1">
        <v>-23315.366168482498</v>
      </c>
      <c r="G4425" s="1">
        <v>3486884</v>
      </c>
      <c r="H4425" s="1">
        <v>2761784</v>
      </c>
      <c r="I4425" s="1">
        <v>1141709</v>
      </c>
      <c r="J4425" s="1">
        <v>0.94885830280470396</v>
      </c>
      <c r="K4425" s="1">
        <v>77351.889804127495</v>
      </c>
      <c r="L4425" s="1">
        <v>96974.037732765602</v>
      </c>
      <c r="M4425" s="1">
        <v>-19622.1479285803</v>
      </c>
      <c r="N4425" s="1">
        <v>3488973</v>
      </c>
      <c r="O4425" s="1">
        <v>2637176</v>
      </c>
      <c r="P4425" s="1">
        <v>1097145</v>
      </c>
      <c r="Q4425" s="1">
        <v>0.91320449728363495</v>
      </c>
      <c r="R4425" s="1">
        <v>70083.175823536396</v>
      </c>
      <c r="S4425" s="1">
        <v>102503.204247555</v>
      </c>
      <c r="T4425" s="1">
        <v>-32420.0284239828</v>
      </c>
      <c r="U4425" s="1">
        <v>3461775</v>
      </c>
      <c r="V4425" s="1">
        <v>2922604</v>
      </c>
      <c r="W4425" s="1">
        <v>1170465</v>
      </c>
      <c r="X4425" s="1">
        <v>0.96527265743838597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77441.736106220298</v>
      </c>
      <c r="E4426" s="1">
        <v>100754.617365035</v>
      </c>
      <c r="F4426" s="1">
        <v>-23312.881258761001</v>
      </c>
      <c r="G4426" s="1">
        <v>3486868</v>
      </c>
      <c r="H4426" s="1">
        <v>2761698</v>
      </c>
      <c r="I4426" s="1">
        <v>1141617</v>
      </c>
      <c r="J4426" s="1">
        <v>0.94880621505514295</v>
      </c>
      <c r="K4426" s="1">
        <v>77425.297980024901</v>
      </c>
      <c r="L4426" s="1">
        <v>97047.650168040098</v>
      </c>
      <c r="M4426" s="1">
        <v>-19622.3521879574</v>
      </c>
      <c r="N4426" s="1">
        <v>3489074</v>
      </c>
      <c r="O4426" s="1">
        <v>2637241</v>
      </c>
      <c r="P4426" s="1">
        <v>1097422</v>
      </c>
      <c r="Q4426" s="1">
        <v>0.91389770557443695</v>
      </c>
      <c r="R4426" s="1">
        <v>70061.155648792002</v>
      </c>
      <c r="S4426" s="1">
        <v>102498.519805092</v>
      </c>
      <c r="T4426" s="1">
        <v>-32437.3641562622</v>
      </c>
      <c r="U4426" s="1">
        <v>3461874</v>
      </c>
      <c r="V4426" s="1">
        <v>2923013</v>
      </c>
      <c r="W4426" s="1">
        <v>1170356</v>
      </c>
      <c r="X4426" s="1">
        <v>0.965228544044482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77352.8812130812</v>
      </c>
      <c r="E4427" s="1">
        <v>100672.77461665199</v>
      </c>
      <c r="F4427" s="1">
        <v>-23319.8934035167</v>
      </c>
      <c r="G4427" s="1">
        <v>3486902</v>
      </c>
      <c r="H4427" s="1">
        <v>2762012</v>
      </c>
      <c r="I4427" s="1">
        <v>1140221</v>
      </c>
      <c r="J4427" s="1">
        <v>0.94803550190716201</v>
      </c>
      <c r="K4427" s="1">
        <v>77275.492593271003</v>
      </c>
      <c r="L4427" s="1">
        <v>96898.699429904198</v>
      </c>
      <c r="M4427" s="1">
        <v>-19623.2068365753</v>
      </c>
      <c r="N4427" s="1">
        <v>3489010</v>
      </c>
      <c r="O4427" s="1">
        <v>2637244</v>
      </c>
      <c r="P4427" s="1">
        <v>1096003</v>
      </c>
      <c r="Q4427" s="1">
        <v>0.91249503649805097</v>
      </c>
      <c r="R4427" s="1">
        <v>70043.561821540003</v>
      </c>
      <c r="S4427" s="1">
        <v>102479.93205826401</v>
      </c>
      <c r="T4427" s="1">
        <v>-32436.370236686402</v>
      </c>
      <c r="U4427" s="1">
        <v>3462012</v>
      </c>
      <c r="V4427" s="1">
        <v>2923268</v>
      </c>
      <c r="W4427" s="1">
        <v>1169819</v>
      </c>
      <c r="X4427" s="1">
        <v>0.96505350323567496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77398.284177984198</v>
      </c>
      <c r="E4428" s="1">
        <v>100715.542892578</v>
      </c>
      <c r="F4428" s="1">
        <v>-23317.258714540101</v>
      </c>
      <c r="G4428" s="1">
        <v>3486839</v>
      </c>
      <c r="H4428" s="1">
        <v>2761846</v>
      </c>
      <c r="I4428" s="1">
        <v>1141213</v>
      </c>
      <c r="J4428" s="1">
        <v>0.94843825075448196</v>
      </c>
      <c r="K4428" s="1">
        <v>77317.1256611344</v>
      </c>
      <c r="L4428" s="1">
        <v>96941.8276084643</v>
      </c>
      <c r="M4428" s="1">
        <v>-19624.7019472719</v>
      </c>
      <c r="N4428" s="1">
        <v>3488997</v>
      </c>
      <c r="O4428" s="1">
        <v>2637305</v>
      </c>
      <c r="P4428" s="1">
        <v>1095361</v>
      </c>
      <c r="Q4428" s="1">
        <v>0.91290117454841901</v>
      </c>
      <c r="R4428" s="1">
        <v>70049.748454078304</v>
      </c>
      <c r="S4428" s="1">
        <v>102487.134747251</v>
      </c>
      <c r="T4428" s="1">
        <v>-32437.386293134699</v>
      </c>
      <c r="U4428" s="1">
        <v>3462082</v>
      </c>
      <c r="V4428" s="1">
        <v>2923212</v>
      </c>
      <c r="W4428" s="1">
        <v>1170032</v>
      </c>
      <c r="X4428" s="1">
        <v>0.96512133095667796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77452.631613188001</v>
      </c>
      <c r="E4429" s="1">
        <v>100767.968878228</v>
      </c>
      <c r="F4429" s="1">
        <v>-23315.3372649864</v>
      </c>
      <c r="G4429" s="1">
        <v>3486910</v>
      </c>
      <c r="H4429" s="1">
        <v>2761832</v>
      </c>
      <c r="I4429" s="1">
        <v>1142023</v>
      </c>
      <c r="J4429" s="1">
        <v>0.94893194625267197</v>
      </c>
      <c r="K4429" s="1">
        <v>77381.095966061897</v>
      </c>
      <c r="L4429" s="1">
        <v>97003.605475110497</v>
      </c>
      <c r="M4429" s="1">
        <v>-19622.509508990599</v>
      </c>
      <c r="N4429" s="1">
        <v>3489003</v>
      </c>
      <c r="O4429" s="1">
        <v>2637203</v>
      </c>
      <c r="P4429" s="1">
        <v>1097304</v>
      </c>
      <c r="Q4429" s="1">
        <v>0.91348293670840197</v>
      </c>
      <c r="R4429" s="1">
        <v>70029.026762611204</v>
      </c>
      <c r="S4429" s="1">
        <v>102476.579595881</v>
      </c>
      <c r="T4429" s="1">
        <v>-32447.552833233502</v>
      </c>
      <c r="U4429" s="1">
        <v>3462042</v>
      </c>
      <c r="V4429" s="1">
        <v>2923463</v>
      </c>
      <c r="W4429" s="1">
        <v>1169756</v>
      </c>
      <c r="X4429" s="1">
        <v>0.96502193309798201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77404.263593883094</v>
      </c>
      <c r="E4430" s="1">
        <v>100721.10485313799</v>
      </c>
      <c r="F4430" s="1">
        <v>-23316.841259200399</v>
      </c>
      <c r="G4430" s="1">
        <v>3486839</v>
      </c>
      <c r="H4430" s="1">
        <v>2761783</v>
      </c>
      <c r="I4430" s="1">
        <v>1141402</v>
      </c>
      <c r="J4430" s="1">
        <v>0.94849062773614701</v>
      </c>
      <c r="K4430" s="1">
        <v>77347.913822037895</v>
      </c>
      <c r="L4430" s="1">
        <v>96974.061292896498</v>
      </c>
      <c r="M4430" s="1">
        <v>-19626.147470800399</v>
      </c>
      <c r="N4430" s="1">
        <v>3489024</v>
      </c>
      <c r="O4430" s="1">
        <v>2637347</v>
      </c>
      <c r="P4430" s="1">
        <v>1096395</v>
      </c>
      <c r="Q4430" s="1">
        <v>0.91320471914938095</v>
      </c>
      <c r="R4430" s="1">
        <v>70026.761245118905</v>
      </c>
      <c r="S4430" s="1">
        <v>102471.67735758801</v>
      </c>
      <c r="T4430" s="1">
        <v>-32444.9161124317</v>
      </c>
      <c r="U4430" s="1">
        <v>3462063</v>
      </c>
      <c r="V4430" s="1">
        <v>2923456</v>
      </c>
      <c r="W4430" s="1">
        <v>1169604</v>
      </c>
      <c r="X4430" s="1">
        <v>0.96497576872078095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77446.877120804595</v>
      </c>
      <c r="E4431" s="1">
        <v>100759.215136389</v>
      </c>
      <c r="F4431" s="1">
        <v>-23312.338015530499</v>
      </c>
      <c r="G4431" s="1">
        <v>3486846</v>
      </c>
      <c r="H4431" s="1">
        <v>2761588</v>
      </c>
      <c r="I4431" s="1">
        <v>1141975</v>
      </c>
      <c r="J4431" s="1">
        <v>0.94884951226722203</v>
      </c>
      <c r="K4431" s="1">
        <v>77388.027428489106</v>
      </c>
      <c r="L4431" s="1">
        <v>97013.438595109095</v>
      </c>
      <c r="M4431" s="1">
        <v>-19625.411166562299</v>
      </c>
      <c r="N4431" s="1">
        <v>3489074</v>
      </c>
      <c r="O4431" s="1">
        <v>2637377</v>
      </c>
      <c r="P4431" s="1">
        <v>1097351</v>
      </c>
      <c r="Q4431" s="1">
        <v>0.91357553519780099</v>
      </c>
      <c r="R4431" s="1">
        <v>70079.415451031397</v>
      </c>
      <c r="S4431" s="1">
        <v>102492.97807738199</v>
      </c>
      <c r="T4431" s="1">
        <v>-32413.562626312501</v>
      </c>
      <c r="U4431" s="1">
        <v>3461926</v>
      </c>
      <c r="V4431" s="1">
        <v>2922570</v>
      </c>
      <c r="W4431" s="1">
        <v>1170202</v>
      </c>
      <c r="X4431" s="1">
        <v>0.96517635759555098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77414.849574076798</v>
      </c>
      <c r="E4432" s="1">
        <v>100731.501631555</v>
      </c>
      <c r="F4432" s="1">
        <v>-23316.652057424501</v>
      </c>
      <c r="G4432" s="1">
        <v>3486884</v>
      </c>
      <c r="H4432" s="1">
        <v>2761872</v>
      </c>
      <c r="I4432" s="1">
        <v>1141885</v>
      </c>
      <c r="J4432" s="1">
        <v>0.94858853419678602</v>
      </c>
      <c r="K4432" s="1">
        <v>77380.194294312503</v>
      </c>
      <c r="L4432" s="1">
        <v>97002.706818627703</v>
      </c>
      <c r="M4432" s="1">
        <v>-19622.512524257501</v>
      </c>
      <c r="N4432" s="1">
        <v>3488999</v>
      </c>
      <c r="O4432" s="1">
        <v>2637196</v>
      </c>
      <c r="P4432" s="1">
        <v>1096951</v>
      </c>
      <c r="Q4432" s="1">
        <v>0.91347447406045301</v>
      </c>
      <c r="R4432" s="1">
        <v>70050.991923182504</v>
      </c>
      <c r="S4432" s="1">
        <v>102479.41094479601</v>
      </c>
      <c r="T4432" s="1">
        <v>-32428.4190215751</v>
      </c>
      <c r="U4432" s="1">
        <v>3462026</v>
      </c>
      <c r="V4432" s="1">
        <v>2923063</v>
      </c>
      <c r="W4432" s="1">
        <v>1169838</v>
      </c>
      <c r="X4432" s="1">
        <v>0.96504859591023096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77438.283746004105</v>
      </c>
      <c r="E4433" s="1">
        <v>100754.113358109</v>
      </c>
      <c r="F4433" s="1">
        <v>-23315.829612050999</v>
      </c>
      <c r="G4433" s="1">
        <v>3486908</v>
      </c>
      <c r="H4433" s="1">
        <v>2761755</v>
      </c>
      <c r="I4433" s="1">
        <v>1142190</v>
      </c>
      <c r="J4433" s="1">
        <v>0.948801468822006</v>
      </c>
      <c r="K4433" s="1">
        <v>77339.056814857104</v>
      </c>
      <c r="L4433" s="1">
        <v>96961.585291016294</v>
      </c>
      <c r="M4433" s="1">
        <v>-19622.528476101099</v>
      </c>
      <c r="N4433" s="1">
        <v>3489023</v>
      </c>
      <c r="O4433" s="1">
        <v>2637218</v>
      </c>
      <c r="P4433" s="1">
        <v>1096644</v>
      </c>
      <c r="Q4433" s="1">
        <v>0.91308723264174596</v>
      </c>
      <c r="R4433" s="1">
        <v>70056.327765880706</v>
      </c>
      <c r="S4433" s="1">
        <v>102495.300202511</v>
      </c>
      <c r="T4433" s="1">
        <v>-32438.9724365927</v>
      </c>
      <c r="U4433" s="1">
        <v>3461945</v>
      </c>
      <c r="V4433" s="1">
        <v>2923166</v>
      </c>
      <c r="W4433" s="1">
        <v>1170313</v>
      </c>
      <c r="X4433" s="1">
        <v>0.96519822504750996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77426.090414525897</v>
      </c>
      <c r="E4434" s="1">
        <v>100741.78320989999</v>
      </c>
      <c r="F4434" s="1">
        <v>-23315.692795321102</v>
      </c>
      <c r="G4434" s="1">
        <v>3486911</v>
      </c>
      <c r="H4434" s="1">
        <v>2761855</v>
      </c>
      <c r="I4434" s="1">
        <v>1141752</v>
      </c>
      <c r="J4434" s="1">
        <v>0.94868535581836499</v>
      </c>
      <c r="K4434" s="1">
        <v>77418.616361827604</v>
      </c>
      <c r="L4434" s="1">
        <v>97043.132095245106</v>
      </c>
      <c r="M4434" s="1">
        <v>-19624.515733359702</v>
      </c>
      <c r="N4434" s="1">
        <v>3489036</v>
      </c>
      <c r="O4434" s="1">
        <v>2637299</v>
      </c>
      <c r="P4434" s="1">
        <v>1097209</v>
      </c>
      <c r="Q4434" s="1">
        <v>0.91385515888367097</v>
      </c>
      <c r="R4434" s="1">
        <v>70086.540983761603</v>
      </c>
      <c r="S4434" s="1">
        <v>102512.11095819699</v>
      </c>
      <c r="T4434" s="1">
        <v>-32425.5699743974</v>
      </c>
      <c r="U4434" s="1">
        <v>3461849</v>
      </c>
      <c r="V4434" s="1">
        <v>2922776</v>
      </c>
      <c r="W4434" s="1">
        <v>1170673</v>
      </c>
      <c r="X4434" s="1">
        <v>0.965356531931025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77453.156346379299</v>
      </c>
      <c r="E4435" s="1">
        <v>100769.79261509801</v>
      </c>
      <c r="F4435" s="1">
        <v>-23316.636268664501</v>
      </c>
      <c r="G4435" s="1">
        <v>3486857</v>
      </c>
      <c r="H4435" s="1">
        <v>2761731</v>
      </c>
      <c r="I4435" s="1">
        <v>1142271</v>
      </c>
      <c r="J4435" s="1">
        <v>0.94894912038247003</v>
      </c>
      <c r="K4435" s="1">
        <v>77420.746137214795</v>
      </c>
      <c r="L4435" s="1">
        <v>97044.716583686706</v>
      </c>
      <c r="M4435" s="1">
        <v>-19623.970446414201</v>
      </c>
      <c r="N4435" s="1">
        <v>3489019</v>
      </c>
      <c r="O4435" s="1">
        <v>2637271</v>
      </c>
      <c r="P4435" s="1">
        <v>1097776</v>
      </c>
      <c r="Q4435" s="1">
        <v>0.91387008001105896</v>
      </c>
      <c r="R4435" s="1">
        <v>70121.302780429804</v>
      </c>
      <c r="S4435" s="1">
        <v>102530.43521718</v>
      </c>
      <c r="T4435" s="1">
        <v>-32409.1324367128</v>
      </c>
      <c r="U4435" s="1">
        <v>3461772</v>
      </c>
      <c r="V4435" s="1">
        <v>2922219</v>
      </c>
      <c r="W4435" s="1">
        <v>1171185</v>
      </c>
      <c r="X4435" s="1">
        <v>0.96552909147483301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77401.274416838307</v>
      </c>
      <c r="E4436" s="1">
        <v>100719.15399049201</v>
      </c>
      <c r="F4436" s="1">
        <v>-23317.879573599199</v>
      </c>
      <c r="G4436" s="1">
        <v>3486911</v>
      </c>
      <c r="H4436" s="1">
        <v>2761884</v>
      </c>
      <c r="I4436" s="1">
        <v>1141493</v>
      </c>
      <c r="J4436" s="1">
        <v>0.94847225646293598</v>
      </c>
      <c r="K4436" s="1">
        <v>77347.588088221106</v>
      </c>
      <c r="L4436" s="1">
        <v>96971.065278723894</v>
      </c>
      <c r="M4436" s="1">
        <v>-19623.477190444799</v>
      </c>
      <c r="N4436" s="1">
        <v>3488984</v>
      </c>
      <c r="O4436" s="1">
        <v>2637251</v>
      </c>
      <c r="P4436" s="1">
        <v>1096237</v>
      </c>
      <c r="Q4436" s="1">
        <v>0.91317650568441</v>
      </c>
      <c r="R4436" s="1">
        <v>70054.005079608294</v>
      </c>
      <c r="S4436" s="1">
        <v>102499.36033566399</v>
      </c>
      <c r="T4436" s="1">
        <v>-32445.355256020099</v>
      </c>
      <c r="U4436" s="1">
        <v>3461763</v>
      </c>
      <c r="V4436" s="1">
        <v>2923146</v>
      </c>
      <c r="W4436" s="1">
        <v>1170390</v>
      </c>
      <c r="X4436" s="1">
        <v>0.96523645932075597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77409.743806955696</v>
      </c>
      <c r="E4437" s="1">
        <v>100723.618890367</v>
      </c>
      <c r="F4437" s="1">
        <v>-23313.8750833577</v>
      </c>
      <c r="G4437" s="1">
        <v>3486947</v>
      </c>
      <c r="H4437" s="1">
        <v>2761799</v>
      </c>
      <c r="I4437" s="1">
        <v>1141344</v>
      </c>
      <c r="J4437" s="1">
        <v>0.948514302424321</v>
      </c>
      <c r="K4437" s="1">
        <v>77347.536062363797</v>
      </c>
      <c r="L4437" s="1">
        <v>96971.394971396207</v>
      </c>
      <c r="M4437" s="1">
        <v>-19623.858908974598</v>
      </c>
      <c r="N4437" s="1">
        <v>3489020</v>
      </c>
      <c r="O4437" s="1">
        <v>2637265</v>
      </c>
      <c r="P4437" s="1">
        <v>1096406</v>
      </c>
      <c r="Q4437" s="1">
        <v>0.91317961040025197</v>
      </c>
      <c r="R4437" s="1">
        <v>70013.876377573004</v>
      </c>
      <c r="S4437" s="1">
        <v>102472.55302150099</v>
      </c>
      <c r="T4437" s="1">
        <v>-32458.6766438909</v>
      </c>
      <c r="U4437" s="1">
        <v>3462268</v>
      </c>
      <c r="V4437" s="1">
        <v>2923900</v>
      </c>
      <c r="W4437" s="1">
        <v>1169623</v>
      </c>
      <c r="X4437" s="1">
        <v>0.96498401484771101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77429.012762999497</v>
      </c>
      <c r="E4438" s="1">
        <v>100744.550974472</v>
      </c>
      <c r="F4438" s="1">
        <v>-23315.5382114186</v>
      </c>
      <c r="G4438" s="1">
        <v>3486849</v>
      </c>
      <c r="H4438" s="1">
        <v>2761760</v>
      </c>
      <c r="I4438" s="1">
        <v>1141359</v>
      </c>
      <c r="J4438" s="1">
        <v>0.94871141985687302</v>
      </c>
      <c r="K4438" s="1">
        <v>77365.824540599395</v>
      </c>
      <c r="L4438" s="1">
        <v>96988.169483015794</v>
      </c>
      <c r="M4438" s="1">
        <v>-19622.344942358301</v>
      </c>
      <c r="N4438" s="1">
        <v>3489005</v>
      </c>
      <c r="O4438" s="1">
        <v>2637214</v>
      </c>
      <c r="P4438" s="1">
        <v>1096307</v>
      </c>
      <c r="Q4438" s="1">
        <v>0.91333757597339604</v>
      </c>
      <c r="R4438" s="1">
        <v>70043.536628254893</v>
      </c>
      <c r="S4438" s="1">
        <v>102486.01024514899</v>
      </c>
      <c r="T4438" s="1">
        <v>-32442.473616855801</v>
      </c>
      <c r="U4438" s="1">
        <v>3461970</v>
      </c>
      <c r="V4438" s="1">
        <v>2923273</v>
      </c>
      <c r="W4438" s="1">
        <v>1169956</v>
      </c>
      <c r="X4438" s="1">
        <v>0.96511074152056597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77379.942106528004</v>
      </c>
      <c r="E4439" s="1">
        <v>100699.40136809</v>
      </c>
      <c r="F4439" s="1">
        <v>-23319.459261508498</v>
      </c>
      <c r="G4439" s="1">
        <v>3486890</v>
      </c>
      <c r="H4439" s="1">
        <v>2761937</v>
      </c>
      <c r="I4439" s="1">
        <v>1141158</v>
      </c>
      <c r="J4439" s="1">
        <v>0.94828624602105105</v>
      </c>
      <c r="K4439" s="1">
        <v>77329.235170120795</v>
      </c>
      <c r="L4439" s="1">
        <v>96954.963459235703</v>
      </c>
      <c r="M4439" s="1">
        <v>-19625.728289056999</v>
      </c>
      <c r="N4439" s="1">
        <v>3489074</v>
      </c>
      <c r="O4439" s="1">
        <v>2637378</v>
      </c>
      <c r="P4439" s="1">
        <v>1096474</v>
      </c>
      <c r="Q4439" s="1">
        <v>0.91302487485295902</v>
      </c>
      <c r="R4439" s="1">
        <v>70051.493811761698</v>
      </c>
      <c r="S4439" s="1">
        <v>102489.60875029799</v>
      </c>
      <c r="T4439" s="1">
        <v>-32438.114938499501</v>
      </c>
      <c r="U4439" s="1">
        <v>3461987</v>
      </c>
      <c r="V4439" s="1">
        <v>2923153</v>
      </c>
      <c r="W4439" s="1">
        <v>1170098</v>
      </c>
      <c r="X4439" s="1">
        <v>0.96514462864296302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77406.357830962501</v>
      </c>
      <c r="E4440" s="1">
        <v>100724.84226064201</v>
      </c>
      <c r="F4440" s="1">
        <v>-23318.484429626202</v>
      </c>
      <c r="G4440" s="1">
        <v>3486880</v>
      </c>
      <c r="H4440" s="1">
        <v>2761911</v>
      </c>
      <c r="I4440" s="1">
        <v>1141670</v>
      </c>
      <c r="J4440" s="1">
        <v>0.94852582290200504</v>
      </c>
      <c r="K4440" s="1">
        <v>77338.5259013428</v>
      </c>
      <c r="L4440" s="1">
        <v>96959.495648825294</v>
      </c>
      <c r="M4440" s="1">
        <v>-19620.969747424599</v>
      </c>
      <c r="N4440" s="1">
        <v>3488979</v>
      </c>
      <c r="O4440" s="1">
        <v>2637131</v>
      </c>
      <c r="P4440" s="1">
        <v>1095980</v>
      </c>
      <c r="Q4440" s="1">
        <v>0.91306755448157095</v>
      </c>
      <c r="R4440" s="1">
        <v>70069.670728921003</v>
      </c>
      <c r="S4440" s="1">
        <v>102493.356136323</v>
      </c>
      <c r="T4440" s="1">
        <v>-32423.6854073635</v>
      </c>
      <c r="U4440" s="1">
        <v>3461676</v>
      </c>
      <c r="V4440" s="1">
        <v>2922629</v>
      </c>
      <c r="W4440" s="1">
        <v>1170195</v>
      </c>
      <c r="X4440" s="1">
        <v>0.965179917776534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77378.419447265202</v>
      </c>
      <c r="E4441" s="1">
        <v>100696.104519901</v>
      </c>
      <c r="F4441" s="1">
        <v>-23317.685072581498</v>
      </c>
      <c r="G4441" s="1">
        <v>3486974</v>
      </c>
      <c r="H4441" s="1">
        <v>2761878</v>
      </c>
      <c r="I4441" s="1">
        <v>1140596</v>
      </c>
      <c r="J4441" s="1">
        <v>0.94825519960219495</v>
      </c>
      <c r="K4441" s="1">
        <v>77310.793788024806</v>
      </c>
      <c r="L4441" s="1">
        <v>96934.447105553205</v>
      </c>
      <c r="M4441" s="1">
        <v>-19623.6533174707</v>
      </c>
      <c r="N4441" s="1">
        <v>3489023</v>
      </c>
      <c r="O4441" s="1">
        <v>2637251</v>
      </c>
      <c r="P4441" s="1">
        <v>1095441</v>
      </c>
      <c r="Q4441" s="1">
        <v>0.91283167235372098</v>
      </c>
      <c r="R4441" s="1">
        <v>70010.351541699798</v>
      </c>
      <c r="S4441" s="1">
        <v>102460.57595975199</v>
      </c>
      <c r="T4441" s="1">
        <v>-32450.224418013699</v>
      </c>
      <c r="U4441" s="1">
        <v>3462077</v>
      </c>
      <c r="V4441" s="1">
        <v>2923617</v>
      </c>
      <c r="W4441" s="1">
        <v>1169268</v>
      </c>
      <c r="X4441" s="1">
        <v>0.96487122685918303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77407.623317977006</v>
      </c>
      <c r="E4442" s="1">
        <v>100720.82890258099</v>
      </c>
      <c r="F4442" s="1">
        <v>-23313.2055845494</v>
      </c>
      <c r="G4442" s="1">
        <v>3486824</v>
      </c>
      <c r="H4442" s="1">
        <v>2761614</v>
      </c>
      <c r="I4442" s="1">
        <v>1141790</v>
      </c>
      <c r="J4442" s="1">
        <v>0.94848802910979502</v>
      </c>
      <c r="K4442" s="1">
        <v>77344.045629518805</v>
      </c>
      <c r="L4442" s="1">
        <v>96965.808171690194</v>
      </c>
      <c r="M4442" s="1">
        <v>-19621.7625421136</v>
      </c>
      <c r="N4442" s="1">
        <v>3489017</v>
      </c>
      <c r="O4442" s="1">
        <v>2637193</v>
      </c>
      <c r="P4442" s="1">
        <v>1097065</v>
      </c>
      <c r="Q4442" s="1">
        <v>0.91312699950834597</v>
      </c>
      <c r="R4442" s="1">
        <v>70045.329604974802</v>
      </c>
      <c r="S4442" s="1">
        <v>102486.92645903501</v>
      </c>
      <c r="T4442" s="1">
        <v>-32441.596854023501</v>
      </c>
      <c r="U4442" s="1">
        <v>3461906</v>
      </c>
      <c r="V4442" s="1">
        <v>2923166</v>
      </c>
      <c r="W4442" s="1">
        <v>1170043</v>
      </c>
      <c r="X4442" s="1">
        <v>0.96511936950657795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77397.887292038198</v>
      </c>
      <c r="E4443" s="1">
        <v>100718.74117363201</v>
      </c>
      <c r="F4443" s="1">
        <v>-23320.853881539198</v>
      </c>
      <c r="G4443" s="1">
        <v>3486862</v>
      </c>
      <c r="H4443" s="1">
        <v>2761956</v>
      </c>
      <c r="I4443" s="1">
        <v>1141492</v>
      </c>
      <c r="J4443" s="1">
        <v>0.948468368966631</v>
      </c>
      <c r="K4443" s="1">
        <v>77348.006861083893</v>
      </c>
      <c r="L4443" s="1">
        <v>96971.554741567496</v>
      </c>
      <c r="M4443" s="1">
        <v>-19623.5478804257</v>
      </c>
      <c r="N4443" s="1">
        <v>3488983</v>
      </c>
      <c r="O4443" s="1">
        <v>2637239</v>
      </c>
      <c r="P4443" s="1">
        <v>1096495</v>
      </c>
      <c r="Q4443" s="1">
        <v>0.91318111495592702</v>
      </c>
      <c r="R4443" s="1">
        <v>70035.393646942699</v>
      </c>
      <c r="S4443" s="1">
        <v>102476.22070464199</v>
      </c>
      <c r="T4443" s="1">
        <v>-32440.827057662002</v>
      </c>
      <c r="U4443" s="1">
        <v>3461986</v>
      </c>
      <c r="V4443" s="1">
        <v>2923262</v>
      </c>
      <c r="W4443" s="1">
        <v>1169712</v>
      </c>
      <c r="X4443" s="1">
        <v>0.96501855341923704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77405.915384139196</v>
      </c>
      <c r="E4444" s="1">
        <v>100722.316631808</v>
      </c>
      <c r="F4444" s="1">
        <v>-23316.4012476143</v>
      </c>
      <c r="G4444" s="1">
        <v>3486857</v>
      </c>
      <c r="H4444" s="1">
        <v>2761844</v>
      </c>
      <c r="I4444" s="1">
        <v>1141376</v>
      </c>
      <c r="J4444" s="1">
        <v>0.94850203905568697</v>
      </c>
      <c r="K4444" s="1">
        <v>77337.522652232903</v>
      </c>
      <c r="L4444" s="1">
        <v>96960.564846895999</v>
      </c>
      <c r="M4444" s="1">
        <v>-19623.042194605099</v>
      </c>
      <c r="N4444" s="1">
        <v>3489010</v>
      </c>
      <c r="O4444" s="1">
        <v>2637239</v>
      </c>
      <c r="P4444" s="1">
        <v>1096782</v>
      </c>
      <c r="Q4444" s="1">
        <v>0.91307762311962903</v>
      </c>
      <c r="R4444" s="1">
        <v>70078.095685176406</v>
      </c>
      <c r="S4444" s="1">
        <v>102501.68484931201</v>
      </c>
      <c r="T4444" s="1">
        <v>-32423.589164097801</v>
      </c>
      <c r="U4444" s="1">
        <v>3461768</v>
      </c>
      <c r="V4444" s="1">
        <v>2922657</v>
      </c>
      <c r="W4444" s="1">
        <v>1170432</v>
      </c>
      <c r="X4444" s="1">
        <v>0.96525834926538001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77383.858379774203</v>
      </c>
      <c r="E4445" s="1">
        <v>100700.369227823</v>
      </c>
      <c r="F4445" s="1">
        <v>-23316.5108479954</v>
      </c>
      <c r="G4445" s="1">
        <v>3486938</v>
      </c>
      <c r="H4445" s="1">
        <v>2761873</v>
      </c>
      <c r="I4445" s="1">
        <v>1140631</v>
      </c>
      <c r="J4445" s="1">
        <v>0.94829536035599904</v>
      </c>
      <c r="K4445" s="1">
        <v>77235.176450940198</v>
      </c>
      <c r="L4445" s="1">
        <v>96860.266945323601</v>
      </c>
      <c r="M4445" s="1">
        <v>-19625.090494325599</v>
      </c>
      <c r="N4445" s="1">
        <v>3489034</v>
      </c>
      <c r="O4445" s="1">
        <v>2637315</v>
      </c>
      <c r="P4445" s="1">
        <v>1095437</v>
      </c>
      <c r="Q4445" s="1">
        <v>0.91213311779711104</v>
      </c>
      <c r="R4445" s="1">
        <v>69999.774804436805</v>
      </c>
      <c r="S4445" s="1">
        <v>102464.325976733</v>
      </c>
      <c r="T4445" s="1">
        <v>-32464.551172257201</v>
      </c>
      <c r="U4445" s="1">
        <v>3462316</v>
      </c>
      <c r="V4445" s="1">
        <v>2924046</v>
      </c>
      <c r="W4445" s="1">
        <v>1169362</v>
      </c>
      <c r="X4445" s="1">
        <v>0.96490654076847304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77404.898595921899</v>
      </c>
      <c r="E4446" s="1">
        <v>100720.84029963199</v>
      </c>
      <c r="F4446" s="1">
        <v>-23315.941703656001</v>
      </c>
      <c r="G4446" s="1">
        <v>3486955</v>
      </c>
      <c r="H4446" s="1">
        <v>2761779</v>
      </c>
      <c r="I4446" s="1">
        <v>1141265</v>
      </c>
      <c r="J4446" s="1">
        <v>0.94848813643582397</v>
      </c>
      <c r="K4446" s="1">
        <v>77378.531981160195</v>
      </c>
      <c r="L4446" s="1">
        <v>96999.759167483397</v>
      </c>
      <c r="M4446" s="1">
        <v>-19621.2271862653</v>
      </c>
      <c r="N4446" s="1">
        <v>3489011</v>
      </c>
      <c r="O4446" s="1">
        <v>2637128</v>
      </c>
      <c r="P4446" s="1">
        <v>1096352</v>
      </c>
      <c r="Q4446" s="1">
        <v>0.91344671603011096</v>
      </c>
      <c r="R4446" s="1">
        <v>70093.254727936001</v>
      </c>
      <c r="S4446" s="1">
        <v>102507.358364511</v>
      </c>
      <c r="T4446" s="1">
        <v>-32414.103636536402</v>
      </c>
      <c r="U4446" s="1">
        <v>3461851</v>
      </c>
      <c r="V4446" s="1">
        <v>2922457</v>
      </c>
      <c r="W4446" s="1">
        <v>1170638</v>
      </c>
      <c r="X4446" s="1">
        <v>0.96531177675706303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77333.826169561304</v>
      </c>
      <c r="E4447" s="1">
        <v>100653.962025541</v>
      </c>
      <c r="F4447" s="1">
        <v>-23320.135855926499</v>
      </c>
      <c r="G4447" s="1">
        <v>3486954</v>
      </c>
      <c r="H4447" s="1">
        <v>2762076</v>
      </c>
      <c r="I4447" s="1">
        <v>1140319</v>
      </c>
      <c r="J4447" s="1">
        <v>0.94785834373978595</v>
      </c>
      <c r="K4447" s="1">
        <v>77239.843162307705</v>
      </c>
      <c r="L4447" s="1">
        <v>96862.721000952006</v>
      </c>
      <c r="M4447" s="1">
        <v>-19622.877838586701</v>
      </c>
      <c r="N4447" s="1">
        <v>3489039</v>
      </c>
      <c r="O4447" s="1">
        <v>2637281</v>
      </c>
      <c r="P4447" s="1">
        <v>1094974</v>
      </c>
      <c r="Q4447" s="1">
        <v>0.91215622763856197</v>
      </c>
      <c r="R4447" s="1">
        <v>69996.929880126903</v>
      </c>
      <c r="S4447" s="1">
        <v>102460.859208931</v>
      </c>
      <c r="T4447" s="1">
        <v>-32463.929328766699</v>
      </c>
      <c r="U4447" s="1">
        <v>3462212</v>
      </c>
      <c r="V4447" s="1">
        <v>2923952</v>
      </c>
      <c r="W4447" s="1">
        <v>1169268</v>
      </c>
      <c r="X4447" s="1">
        <v>0.96487389421666203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77382.962991760898</v>
      </c>
      <c r="E4448" s="1">
        <v>100697.671313996</v>
      </c>
      <c r="F4448" s="1">
        <v>-23314.708322180599</v>
      </c>
      <c r="G4448" s="1">
        <v>3486845</v>
      </c>
      <c r="H4448" s="1">
        <v>2761783</v>
      </c>
      <c r="I4448" s="1">
        <v>1141120</v>
      </c>
      <c r="J4448" s="1">
        <v>0.94826995410192405</v>
      </c>
      <c r="K4448" s="1">
        <v>77351.873110949498</v>
      </c>
      <c r="L4448" s="1">
        <v>96974.175882287702</v>
      </c>
      <c r="M4448" s="1">
        <v>-19622.3027712806</v>
      </c>
      <c r="N4448" s="1">
        <v>3489017</v>
      </c>
      <c r="O4448" s="1">
        <v>2637212</v>
      </c>
      <c r="P4448" s="1">
        <v>1096389</v>
      </c>
      <c r="Q4448" s="1">
        <v>0.91320579823765802</v>
      </c>
      <c r="R4448" s="1">
        <v>70034.519606114394</v>
      </c>
      <c r="S4448" s="1">
        <v>102478.782412972</v>
      </c>
      <c r="T4448" s="1">
        <v>-32444.262806819301</v>
      </c>
      <c r="U4448" s="1">
        <v>3462097</v>
      </c>
      <c r="V4448" s="1">
        <v>2923394</v>
      </c>
      <c r="W4448" s="1">
        <v>1169796</v>
      </c>
      <c r="X4448" s="1">
        <v>0.96504267702614699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77343.130887596693</v>
      </c>
      <c r="E4449" s="1">
        <v>100660.21552354201</v>
      </c>
      <c r="F4449" s="1">
        <v>-23317.084635890998</v>
      </c>
      <c r="G4449" s="1">
        <v>3486880</v>
      </c>
      <c r="H4449" s="1">
        <v>2761827</v>
      </c>
      <c r="I4449" s="1">
        <v>1140315</v>
      </c>
      <c r="J4449" s="1">
        <v>0.94791723292942098</v>
      </c>
      <c r="K4449" s="1">
        <v>77308.851707278605</v>
      </c>
      <c r="L4449" s="1">
        <v>96931.105004697994</v>
      </c>
      <c r="M4449" s="1">
        <v>-19622.2532973612</v>
      </c>
      <c r="N4449" s="1">
        <v>3489010</v>
      </c>
      <c r="O4449" s="1">
        <v>2637190</v>
      </c>
      <c r="P4449" s="1">
        <v>1095455</v>
      </c>
      <c r="Q4449" s="1">
        <v>0.91280019979051996</v>
      </c>
      <c r="R4449" s="1">
        <v>70043.003519672595</v>
      </c>
      <c r="S4449" s="1">
        <v>102474.21793557001</v>
      </c>
      <c r="T4449" s="1">
        <v>-32431.214415858802</v>
      </c>
      <c r="U4449" s="1">
        <v>3462077</v>
      </c>
      <c r="V4449" s="1">
        <v>2923127</v>
      </c>
      <c r="W4449" s="1">
        <v>1169628</v>
      </c>
      <c r="X4449" s="1">
        <v>0.96499969334321101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77414.076224603501</v>
      </c>
      <c r="E4450" s="1">
        <v>100733.39932792701</v>
      </c>
      <c r="F4450" s="1">
        <v>-23319.3231032691</v>
      </c>
      <c r="G4450" s="1">
        <v>3486943</v>
      </c>
      <c r="H4450" s="1">
        <v>2762013</v>
      </c>
      <c r="I4450" s="1">
        <v>1141774</v>
      </c>
      <c r="J4450" s="1">
        <v>0.94860640480320502</v>
      </c>
      <c r="K4450" s="1">
        <v>77316.747299366994</v>
      </c>
      <c r="L4450" s="1">
        <v>96939.207461052807</v>
      </c>
      <c r="M4450" s="1">
        <v>-19622.460161628202</v>
      </c>
      <c r="N4450" s="1">
        <v>3489059</v>
      </c>
      <c r="O4450" s="1">
        <v>2637293</v>
      </c>
      <c r="P4450" s="1">
        <v>1096718</v>
      </c>
      <c r="Q4450" s="1">
        <v>0.91287650062067704</v>
      </c>
      <c r="R4450" s="1">
        <v>70006.752425876897</v>
      </c>
      <c r="S4450" s="1">
        <v>102466.30647867901</v>
      </c>
      <c r="T4450" s="1">
        <v>-32459.554052763899</v>
      </c>
      <c r="U4450" s="1">
        <v>3462239</v>
      </c>
      <c r="V4450" s="1">
        <v>2923886</v>
      </c>
      <c r="W4450" s="1">
        <v>1169466</v>
      </c>
      <c r="X4450" s="1">
        <v>0.96492519115498099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77392.379624822905</v>
      </c>
      <c r="E4451" s="1">
        <v>100712.415613784</v>
      </c>
      <c r="F4451" s="1">
        <v>-23320.035988906999</v>
      </c>
      <c r="G4451" s="1">
        <v>3486906</v>
      </c>
      <c r="H4451" s="1">
        <v>2761905</v>
      </c>
      <c r="I4451" s="1">
        <v>1140869</v>
      </c>
      <c r="J4451" s="1">
        <v>0.94840880117059401</v>
      </c>
      <c r="K4451" s="1">
        <v>77341.959715722507</v>
      </c>
      <c r="L4451" s="1">
        <v>96965.100571580493</v>
      </c>
      <c r="M4451" s="1">
        <v>-19623.140855799898</v>
      </c>
      <c r="N4451" s="1">
        <v>3488991</v>
      </c>
      <c r="O4451" s="1">
        <v>2637200</v>
      </c>
      <c r="P4451" s="1">
        <v>1096197</v>
      </c>
      <c r="Q4451" s="1">
        <v>0.91312033603822396</v>
      </c>
      <c r="R4451" s="1">
        <v>70009.572407492393</v>
      </c>
      <c r="S4451" s="1">
        <v>102469.329113801</v>
      </c>
      <c r="T4451" s="1">
        <v>-32459.756706270098</v>
      </c>
      <c r="U4451" s="1">
        <v>3462261</v>
      </c>
      <c r="V4451" s="1">
        <v>2923909</v>
      </c>
      <c r="W4451" s="1">
        <v>1169501</v>
      </c>
      <c r="X4451" s="1">
        <v>0.96495365530942301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77424.311742846505</v>
      </c>
      <c r="E4452" s="1">
        <v>100738.78248995999</v>
      </c>
      <c r="F4452" s="1">
        <v>-23314.470747060001</v>
      </c>
      <c r="G4452" s="1">
        <v>3486944</v>
      </c>
      <c r="H4452" s="1">
        <v>2761771</v>
      </c>
      <c r="I4452" s="1">
        <v>1141716</v>
      </c>
      <c r="J4452" s="1">
        <v>0.94865709803918397</v>
      </c>
      <c r="K4452" s="1">
        <v>77417.582052677099</v>
      </c>
      <c r="L4452" s="1">
        <v>97039.456149713893</v>
      </c>
      <c r="M4452" s="1">
        <v>-19621.8740969789</v>
      </c>
      <c r="N4452" s="1">
        <v>3488986</v>
      </c>
      <c r="O4452" s="1">
        <v>2637178</v>
      </c>
      <c r="P4452" s="1">
        <v>1096321</v>
      </c>
      <c r="Q4452" s="1">
        <v>0.91382054250521205</v>
      </c>
      <c r="R4452" s="1">
        <v>70072.835020413506</v>
      </c>
      <c r="S4452" s="1">
        <v>102504.720956177</v>
      </c>
      <c r="T4452" s="1">
        <v>-32431.885935728402</v>
      </c>
      <c r="U4452" s="1">
        <v>3461959</v>
      </c>
      <c r="V4452" s="1">
        <v>2922938</v>
      </c>
      <c r="W4452" s="1">
        <v>1170526</v>
      </c>
      <c r="X4452" s="1">
        <v>0.96528694028323103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77403.778801028093</v>
      </c>
      <c r="E4453" s="1">
        <v>100716.724811519</v>
      </c>
      <c r="F4453" s="1">
        <v>-23312.946010437099</v>
      </c>
      <c r="G4453" s="1">
        <v>3486855</v>
      </c>
      <c r="H4453" s="1">
        <v>2761743</v>
      </c>
      <c r="I4453" s="1">
        <v>1141294</v>
      </c>
      <c r="J4453" s="1">
        <v>0.94844938088495201</v>
      </c>
      <c r="K4453" s="1">
        <v>77377.733752101805</v>
      </c>
      <c r="L4453" s="1">
        <v>96999.9137925088</v>
      </c>
      <c r="M4453" s="1">
        <v>-19622.180040349002</v>
      </c>
      <c r="N4453" s="1">
        <v>3489022</v>
      </c>
      <c r="O4453" s="1">
        <v>2637205</v>
      </c>
      <c r="P4453" s="1">
        <v>1096641</v>
      </c>
      <c r="Q4453" s="1">
        <v>0.91344817213395002</v>
      </c>
      <c r="R4453" s="1">
        <v>70070.123615892895</v>
      </c>
      <c r="S4453" s="1">
        <v>102493.45866697301</v>
      </c>
      <c r="T4453" s="1">
        <v>-32423.335051041398</v>
      </c>
      <c r="U4453" s="1">
        <v>3461866</v>
      </c>
      <c r="V4453" s="1">
        <v>2922802</v>
      </c>
      <c r="W4453" s="1">
        <v>1170232</v>
      </c>
      <c r="X4453" s="1">
        <v>0.96518088330765095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77402.370461052895</v>
      </c>
      <c r="E4454" s="1">
        <v>100718.965532612</v>
      </c>
      <c r="F4454" s="1">
        <v>-23316.5950715051</v>
      </c>
      <c r="G4454" s="1">
        <v>3486890</v>
      </c>
      <c r="H4454" s="1">
        <v>2761856</v>
      </c>
      <c r="I4454" s="1">
        <v>1141193</v>
      </c>
      <c r="J4454" s="1">
        <v>0.94847048175511395</v>
      </c>
      <c r="K4454" s="1">
        <v>77288.018249764107</v>
      </c>
      <c r="L4454" s="1">
        <v>96909.977106639693</v>
      </c>
      <c r="M4454" s="1">
        <v>-19621.9588568174</v>
      </c>
      <c r="N4454" s="1">
        <v>3488999</v>
      </c>
      <c r="O4454" s="1">
        <v>2637174</v>
      </c>
      <c r="P4454" s="1">
        <v>1095877</v>
      </c>
      <c r="Q4454" s="1">
        <v>0.912601238378</v>
      </c>
      <c r="R4454" s="1">
        <v>70019.754640043306</v>
      </c>
      <c r="S4454" s="1">
        <v>102468.69275980799</v>
      </c>
      <c r="T4454" s="1">
        <v>-32448.938119725801</v>
      </c>
      <c r="U4454" s="1">
        <v>3462042</v>
      </c>
      <c r="V4454" s="1">
        <v>2923587</v>
      </c>
      <c r="W4454" s="1">
        <v>1169524</v>
      </c>
      <c r="X4454" s="1">
        <v>0.96494766276397004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77423.482064670505</v>
      </c>
      <c r="E4455" s="1">
        <v>100742.139305654</v>
      </c>
      <c r="F4455" s="1">
        <v>-23318.657240929599</v>
      </c>
      <c r="G4455" s="1">
        <v>3486872</v>
      </c>
      <c r="H4455" s="1">
        <v>2761975</v>
      </c>
      <c r="I4455" s="1">
        <v>1141866</v>
      </c>
      <c r="J4455" s="1">
        <v>0.94868870917201498</v>
      </c>
      <c r="K4455" s="1">
        <v>77374.474537921007</v>
      </c>
      <c r="L4455" s="1">
        <v>96998.406556453599</v>
      </c>
      <c r="M4455" s="1">
        <v>-19623.932018474799</v>
      </c>
      <c r="N4455" s="1">
        <v>3489017</v>
      </c>
      <c r="O4455" s="1">
        <v>2637285</v>
      </c>
      <c r="P4455" s="1">
        <v>1096765</v>
      </c>
      <c r="Q4455" s="1">
        <v>0.91343397849226904</v>
      </c>
      <c r="R4455" s="1">
        <v>70090.499719699597</v>
      </c>
      <c r="S4455" s="1">
        <v>102502.899797046</v>
      </c>
      <c r="T4455" s="1">
        <v>-32412.400077308299</v>
      </c>
      <c r="U4455" s="1">
        <v>3461651</v>
      </c>
      <c r="V4455" s="1">
        <v>2922329</v>
      </c>
      <c r="W4455" s="1">
        <v>1170465</v>
      </c>
      <c r="X4455" s="1">
        <v>0.965269790427987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77376.916224307803</v>
      </c>
      <c r="E4456" s="1">
        <v>100691.05867656499</v>
      </c>
      <c r="F4456" s="1">
        <v>-23314.142452202599</v>
      </c>
      <c r="G4456" s="1">
        <v>3486881</v>
      </c>
      <c r="H4456" s="1">
        <v>2761714</v>
      </c>
      <c r="I4456" s="1">
        <v>1141303</v>
      </c>
      <c r="J4456" s="1">
        <v>0.94820768289632895</v>
      </c>
      <c r="K4456" s="1">
        <v>77289.294600960202</v>
      </c>
      <c r="L4456" s="1">
        <v>96913.950752358607</v>
      </c>
      <c r="M4456" s="1">
        <v>-19624.656151340401</v>
      </c>
      <c r="N4456" s="1">
        <v>3488992</v>
      </c>
      <c r="O4456" s="1">
        <v>2637275</v>
      </c>
      <c r="P4456" s="1">
        <v>1096527</v>
      </c>
      <c r="Q4456" s="1">
        <v>0.91263865819908296</v>
      </c>
      <c r="R4456" s="1">
        <v>70025.216763229793</v>
      </c>
      <c r="S4456" s="1">
        <v>102476.155701924</v>
      </c>
      <c r="T4456" s="1">
        <v>-32450.9389386558</v>
      </c>
      <c r="U4456" s="1">
        <v>3462221</v>
      </c>
      <c r="V4456" s="1">
        <v>2923645</v>
      </c>
      <c r="W4456" s="1">
        <v>1169715</v>
      </c>
      <c r="X4456" s="1">
        <v>0.96501794128864604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77416.2675202838</v>
      </c>
      <c r="E4457" s="1">
        <v>100729.829852788</v>
      </c>
      <c r="F4457" s="1">
        <v>-23313.5623324509</v>
      </c>
      <c r="G4457" s="1">
        <v>3486761</v>
      </c>
      <c r="H4457" s="1">
        <v>2761612</v>
      </c>
      <c r="I4457" s="1">
        <v>1141387</v>
      </c>
      <c r="J4457" s="1">
        <v>0.94857279105642001</v>
      </c>
      <c r="K4457" s="1">
        <v>77399.251956818407</v>
      </c>
      <c r="L4457" s="1">
        <v>97023.451624433204</v>
      </c>
      <c r="M4457" s="1">
        <v>-19624.199667556899</v>
      </c>
      <c r="N4457" s="1">
        <v>3488995</v>
      </c>
      <c r="O4457" s="1">
        <v>2637299</v>
      </c>
      <c r="P4457" s="1">
        <v>1097074</v>
      </c>
      <c r="Q4457" s="1">
        <v>0.91366982789328199</v>
      </c>
      <c r="R4457" s="1">
        <v>70034.143213566</v>
      </c>
      <c r="S4457" s="1">
        <v>102476.771915456</v>
      </c>
      <c r="T4457" s="1">
        <v>-32442.628701851499</v>
      </c>
      <c r="U4457" s="1">
        <v>3461987</v>
      </c>
      <c r="V4457" s="1">
        <v>2923349</v>
      </c>
      <c r="W4457" s="1">
        <v>1169720</v>
      </c>
      <c r="X4457" s="1">
        <v>0.96502374417137504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77416.242361170895</v>
      </c>
      <c r="E4458" s="1">
        <v>100731.30738361699</v>
      </c>
      <c r="F4458" s="1">
        <v>-23315.065022392198</v>
      </c>
      <c r="G4458" s="1">
        <v>3486863</v>
      </c>
      <c r="H4458" s="1">
        <v>2761787</v>
      </c>
      <c r="I4458" s="1">
        <v>1141541</v>
      </c>
      <c r="J4458" s="1">
        <v>0.94858670496398401</v>
      </c>
      <c r="K4458" s="1">
        <v>77404.6456569375</v>
      </c>
      <c r="L4458" s="1">
        <v>97026.0819273581</v>
      </c>
      <c r="M4458" s="1">
        <v>-19621.436270362901</v>
      </c>
      <c r="N4458" s="1">
        <v>3489047</v>
      </c>
      <c r="O4458" s="1">
        <v>2637223</v>
      </c>
      <c r="P4458" s="1">
        <v>1096899</v>
      </c>
      <c r="Q4458" s="1">
        <v>0.91369459745549997</v>
      </c>
      <c r="R4458" s="1">
        <v>70060.024453273407</v>
      </c>
      <c r="S4458" s="1">
        <v>102496.598547192</v>
      </c>
      <c r="T4458" s="1">
        <v>-32436.574093881201</v>
      </c>
      <c r="U4458" s="1">
        <v>3461851</v>
      </c>
      <c r="V4458" s="1">
        <v>2923061</v>
      </c>
      <c r="W4458" s="1">
        <v>1170312</v>
      </c>
      <c r="X4458" s="1">
        <v>0.96521045155915397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77385.389753897907</v>
      </c>
      <c r="E4459" s="1">
        <v>100698.868051492</v>
      </c>
      <c r="F4459" s="1">
        <v>-23313.4782975405</v>
      </c>
      <c r="G4459" s="1">
        <v>3486890</v>
      </c>
      <c r="H4459" s="1">
        <v>2761668</v>
      </c>
      <c r="I4459" s="1">
        <v>1140987</v>
      </c>
      <c r="J4459" s="1">
        <v>0.94828122377873703</v>
      </c>
      <c r="K4459" s="1">
        <v>77319.840722950801</v>
      </c>
      <c r="L4459" s="1">
        <v>96943.958416091598</v>
      </c>
      <c r="M4459" s="1">
        <v>-19624.117693083001</v>
      </c>
      <c r="N4459" s="1">
        <v>3489011</v>
      </c>
      <c r="O4459" s="1">
        <v>2637274</v>
      </c>
      <c r="P4459" s="1">
        <v>1096513</v>
      </c>
      <c r="Q4459" s="1">
        <v>0.91292124036349598</v>
      </c>
      <c r="R4459" s="1">
        <v>70056.503672214894</v>
      </c>
      <c r="S4459" s="1">
        <v>102489.66188347701</v>
      </c>
      <c r="T4459" s="1">
        <v>-32433.158211223501</v>
      </c>
      <c r="U4459" s="1">
        <v>3461830</v>
      </c>
      <c r="V4459" s="1">
        <v>2922976</v>
      </c>
      <c r="W4459" s="1">
        <v>1170097</v>
      </c>
      <c r="X4459" s="1">
        <v>0.96514512899810001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77398.716281755798</v>
      </c>
      <c r="E4460" s="1">
        <v>100717.91558661099</v>
      </c>
      <c r="F4460" s="1">
        <v>-23319.199304802001</v>
      </c>
      <c r="G4460" s="1">
        <v>3486841</v>
      </c>
      <c r="H4460" s="1">
        <v>2761854</v>
      </c>
      <c r="I4460" s="1">
        <v>1141338</v>
      </c>
      <c r="J4460" s="1">
        <v>0.94846059441379704</v>
      </c>
      <c r="K4460" s="1">
        <v>77387.651553829099</v>
      </c>
      <c r="L4460" s="1">
        <v>97010.802282668606</v>
      </c>
      <c r="M4460" s="1">
        <v>-19623.1507287817</v>
      </c>
      <c r="N4460" s="1">
        <v>3489001</v>
      </c>
      <c r="O4460" s="1">
        <v>2637230</v>
      </c>
      <c r="P4460" s="1">
        <v>1096937</v>
      </c>
      <c r="Q4460" s="1">
        <v>0.91355070904398294</v>
      </c>
      <c r="R4460" s="1">
        <v>70050.0599455591</v>
      </c>
      <c r="S4460" s="1">
        <v>102491.39757058</v>
      </c>
      <c r="T4460" s="1">
        <v>-32441.3376249828</v>
      </c>
      <c r="U4460" s="1">
        <v>3461948</v>
      </c>
      <c r="V4460" s="1">
        <v>2923143</v>
      </c>
      <c r="W4460" s="1">
        <v>1170166</v>
      </c>
      <c r="X4460" s="1">
        <v>0.96516147396326402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77408.617393161301</v>
      </c>
      <c r="E4461" s="1">
        <v>100726.600684137</v>
      </c>
      <c r="F4461" s="1">
        <v>-23317.983290921198</v>
      </c>
      <c r="G4461" s="1">
        <v>3486986</v>
      </c>
      <c r="H4461" s="1">
        <v>2761900</v>
      </c>
      <c r="I4461" s="1">
        <v>1141284</v>
      </c>
      <c r="J4461" s="1">
        <v>0.94854238197575902</v>
      </c>
      <c r="K4461" s="1">
        <v>77295.369934638904</v>
      </c>
      <c r="L4461" s="1">
        <v>96918.8706365572</v>
      </c>
      <c r="M4461" s="1">
        <v>-19623.500701860499</v>
      </c>
      <c r="N4461" s="1">
        <v>3489010</v>
      </c>
      <c r="O4461" s="1">
        <v>2637226</v>
      </c>
      <c r="P4461" s="1">
        <v>1096269</v>
      </c>
      <c r="Q4461" s="1">
        <v>0.91268498874776605</v>
      </c>
      <c r="R4461" s="1">
        <v>70051.222547129495</v>
      </c>
      <c r="S4461" s="1">
        <v>102489.028273171</v>
      </c>
      <c r="T4461" s="1">
        <v>-32437.805726002101</v>
      </c>
      <c r="U4461" s="1">
        <v>3461866</v>
      </c>
      <c r="V4461" s="1">
        <v>2923004</v>
      </c>
      <c r="W4461" s="1">
        <v>1170079</v>
      </c>
      <c r="X4461" s="1">
        <v>0.96513916228993901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77400.689587294706</v>
      </c>
      <c r="E4462" s="1">
        <v>100719.46194068099</v>
      </c>
      <c r="F4462" s="1">
        <v>-23318.772353332501</v>
      </c>
      <c r="G4462" s="1">
        <v>3486989</v>
      </c>
      <c r="H4462" s="1">
        <v>2761936</v>
      </c>
      <c r="I4462" s="1">
        <v>1140962</v>
      </c>
      <c r="J4462" s="1">
        <v>0.94847515642981695</v>
      </c>
      <c r="K4462" s="1">
        <v>77314.726655308899</v>
      </c>
      <c r="L4462" s="1">
        <v>96940.195110463697</v>
      </c>
      <c r="M4462" s="1">
        <v>-19625.468455097202</v>
      </c>
      <c r="N4462" s="1">
        <v>3489023</v>
      </c>
      <c r="O4462" s="1">
        <v>2637388</v>
      </c>
      <c r="P4462" s="1">
        <v>1096443</v>
      </c>
      <c r="Q4462" s="1">
        <v>0.91288580131501196</v>
      </c>
      <c r="R4462" s="1">
        <v>70048.698437655403</v>
      </c>
      <c r="S4462" s="1">
        <v>102489.832437729</v>
      </c>
      <c r="T4462" s="1">
        <v>-32441.134000035599</v>
      </c>
      <c r="U4462" s="1">
        <v>3461963</v>
      </c>
      <c r="V4462" s="1">
        <v>2923241</v>
      </c>
      <c r="W4462" s="1">
        <v>1170093</v>
      </c>
      <c r="X4462" s="1">
        <v>0.96514673510746296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77420.536410945206</v>
      </c>
      <c r="E4463" s="1">
        <v>100734.094011473</v>
      </c>
      <c r="F4463" s="1">
        <v>-23313.5576004742</v>
      </c>
      <c r="G4463" s="1">
        <v>3486891</v>
      </c>
      <c r="H4463" s="1">
        <v>2761671</v>
      </c>
      <c r="I4463" s="1">
        <v>1142023</v>
      </c>
      <c r="J4463" s="1">
        <v>0.94861294663804596</v>
      </c>
      <c r="K4463" s="1">
        <v>77394.466456296999</v>
      </c>
      <c r="L4463" s="1">
        <v>97016.696993003396</v>
      </c>
      <c r="M4463" s="1">
        <v>-19622.230536648902</v>
      </c>
      <c r="N4463" s="1">
        <v>3488999</v>
      </c>
      <c r="O4463" s="1">
        <v>2637201</v>
      </c>
      <c r="P4463" s="1">
        <v>1096606</v>
      </c>
      <c r="Q4463" s="1">
        <v>0.91360621953023502</v>
      </c>
      <c r="R4463" s="1">
        <v>70053.598906023093</v>
      </c>
      <c r="S4463" s="1">
        <v>102484.67697992</v>
      </c>
      <c r="T4463" s="1">
        <v>-32431.078073860099</v>
      </c>
      <c r="U4463" s="1">
        <v>3461801</v>
      </c>
      <c r="V4463" s="1">
        <v>2922918</v>
      </c>
      <c r="W4463" s="1">
        <v>1169979</v>
      </c>
      <c r="X4463" s="1">
        <v>0.96509818616211895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77357.481661964703</v>
      </c>
      <c r="E4464" s="1">
        <v>100674.474732262</v>
      </c>
      <c r="F4464" s="1">
        <v>-23316.993070244</v>
      </c>
      <c r="G4464" s="1">
        <v>3486789</v>
      </c>
      <c r="H4464" s="1">
        <v>2761796</v>
      </c>
      <c r="I4464" s="1">
        <v>1140435</v>
      </c>
      <c r="J4464" s="1">
        <v>0.94805151189558701</v>
      </c>
      <c r="K4464" s="1">
        <v>77277.956786328301</v>
      </c>
      <c r="L4464" s="1">
        <v>96901.198688179793</v>
      </c>
      <c r="M4464" s="1">
        <v>-19623.241901793699</v>
      </c>
      <c r="N4464" s="1">
        <v>3488997</v>
      </c>
      <c r="O4464" s="1">
        <v>2637228</v>
      </c>
      <c r="P4464" s="1">
        <v>1095495</v>
      </c>
      <c r="Q4464" s="1">
        <v>0.91251857201282105</v>
      </c>
      <c r="R4464" s="1">
        <v>70018.223699295806</v>
      </c>
      <c r="S4464" s="1">
        <v>102465.031884403</v>
      </c>
      <c r="T4464" s="1">
        <v>-32446.8081850692</v>
      </c>
      <c r="U4464" s="1">
        <v>3461982</v>
      </c>
      <c r="V4464" s="1">
        <v>2923428</v>
      </c>
      <c r="W4464" s="1">
        <v>1169426</v>
      </c>
      <c r="X4464" s="1">
        <v>0.96491318830089301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77416.305564571303</v>
      </c>
      <c r="E4465" s="1">
        <v>100728.269826513</v>
      </c>
      <c r="F4465" s="1">
        <v>-23311.964261888101</v>
      </c>
      <c r="G4465" s="1">
        <v>3486899</v>
      </c>
      <c r="H4465" s="1">
        <v>2761711</v>
      </c>
      <c r="I4465" s="1">
        <v>1141530</v>
      </c>
      <c r="J4465" s="1">
        <v>0.94855810028924403</v>
      </c>
      <c r="K4465" s="1">
        <v>77337.948249718</v>
      </c>
      <c r="L4465" s="1">
        <v>96958.638339486293</v>
      </c>
      <c r="M4465" s="1">
        <v>-19620.690089710599</v>
      </c>
      <c r="N4465" s="1">
        <v>3488987</v>
      </c>
      <c r="O4465" s="1">
        <v>2637102</v>
      </c>
      <c r="P4465" s="1">
        <v>1096345</v>
      </c>
      <c r="Q4465" s="1">
        <v>0.91305948119966995</v>
      </c>
      <c r="R4465" s="1">
        <v>70060.061142071805</v>
      </c>
      <c r="S4465" s="1">
        <v>102497.445011513</v>
      </c>
      <c r="T4465" s="1">
        <v>-32437.3838694037</v>
      </c>
      <c r="U4465" s="1">
        <v>3461976</v>
      </c>
      <c r="V4465" s="1">
        <v>2923157</v>
      </c>
      <c r="W4465" s="1">
        <v>1170338</v>
      </c>
      <c r="X4465" s="1">
        <v>0.96521842271352098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77428.957034866296</v>
      </c>
      <c r="E4466" s="1">
        <v>100747.077279858</v>
      </c>
      <c r="F4466" s="1">
        <v>-23318.120244938</v>
      </c>
      <c r="G4466" s="1">
        <v>3486934</v>
      </c>
      <c r="H4466" s="1">
        <v>2761857</v>
      </c>
      <c r="I4466" s="1">
        <v>1141741</v>
      </c>
      <c r="J4466" s="1">
        <v>0.94873521007427397</v>
      </c>
      <c r="K4466" s="1">
        <v>77344.931604145997</v>
      </c>
      <c r="L4466" s="1">
        <v>96968.917949380193</v>
      </c>
      <c r="M4466" s="1">
        <v>-19623.986345176399</v>
      </c>
      <c r="N4466" s="1">
        <v>3488986</v>
      </c>
      <c r="O4466" s="1">
        <v>2637254</v>
      </c>
      <c r="P4466" s="1">
        <v>1096518</v>
      </c>
      <c r="Q4466" s="1">
        <v>0.91315628428433804</v>
      </c>
      <c r="R4466" s="1">
        <v>70033.124963786206</v>
      </c>
      <c r="S4466" s="1">
        <v>102485.364206172</v>
      </c>
      <c r="T4466" s="1">
        <v>-32452.239242347201</v>
      </c>
      <c r="U4466" s="1">
        <v>3462119</v>
      </c>
      <c r="V4466" s="1">
        <v>2923649</v>
      </c>
      <c r="W4466" s="1">
        <v>1169953</v>
      </c>
      <c r="X4466" s="1">
        <v>0.96510465777162502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77353.306480819898</v>
      </c>
      <c r="E4467" s="1">
        <v>100669.435373724</v>
      </c>
      <c r="F4467" s="1">
        <v>-23316.1288928498</v>
      </c>
      <c r="G4467" s="1">
        <v>3486969</v>
      </c>
      <c r="H4467" s="1">
        <v>2761827</v>
      </c>
      <c r="I4467" s="1">
        <v>1140492</v>
      </c>
      <c r="J4467" s="1">
        <v>0.94800405625705797</v>
      </c>
      <c r="K4467" s="1">
        <v>77230.833549443807</v>
      </c>
      <c r="L4467" s="1">
        <v>96854.316324192507</v>
      </c>
      <c r="M4467" s="1">
        <v>-19623.482774691001</v>
      </c>
      <c r="N4467" s="1">
        <v>3489007</v>
      </c>
      <c r="O4467" s="1">
        <v>2637243</v>
      </c>
      <c r="P4467" s="1">
        <v>1095606</v>
      </c>
      <c r="Q4467" s="1">
        <v>0.91207708079890504</v>
      </c>
      <c r="R4467" s="1">
        <v>70038.349604743504</v>
      </c>
      <c r="S4467" s="1">
        <v>102477.23533650801</v>
      </c>
      <c r="T4467" s="1">
        <v>-32438.885731726299</v>
      </c>
      <c r="U4467" s="1">
        <v>3462087</v>
      </c>
      <c r="V4467" s="1">
        <v>2923237</v>
      </c>
      <c r="W4467" s="1">
        <v>1169779</v>
      </c>
      <c r="X4467" s="1">
        <v>0.96502810820733498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77382.711037318397</v>
      </c>
      <c r="E4468" s="1">
        <v>100700.16842888</v>
      </c>
      <c r="F4468" s="1">
        <v>-23317.4573915076</v>
      </c>
      <c r="G4468" s="1">
        <v>3486943</v>
      </c>
      <c r="H4468" s="1">
        <v>2761961</v>
      </c>
      <c r="I4468" s="1">
        <v>1141071</v>
      </c>
      <c r="J4468" s="1">
        <v>0.94829346943237802</v>
      </c>
      <c r="K4468" s="1">
        <v>77386.431947397403</v>
      </c>
      <c r="L4468" s="1">
        <v>97009.078612404293</v>
      </c>
      <c r="M4468" s="1">
        <v>-19622.646664948599</v>
      </c>
      <c r="N4468" s="1">
        <v>3489065</v>
      </c>
      <c r="O4468" s="1">
        <v>2637257</v>
      </c>
      <c r="P4468" s="1">
        <v>1096496</v>
      </c>
      <c r="Q4468" s="1">
        <v>0.91353447724138703</v>
      </c>
      <c r="R4468" s="1">
        <v>70053.860251747697</v>
      </c>
      <c r="S4468" s="1">
        <v>102489.328081748</v>
      </c>
      <c r="T4468" s="1">
        <v>-32435.467829961301</v>
      </c>
      <c r="U4468" s="1">
        <v>3461777</v>
      </c>
      <c r="V4468" s="1">
        <v>2922990</v>
      </c>
      <c r="W4468" s="1">
        <v>1170081</v>
      </c>
      <c r="X4468" s="1">
        <v>0.96514198558726205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77408.050292963395</v>
      </c>
      <c r="E4469" s="1">
        <v>100723.898435764</v>
      </c>
      <c r="F4469" s="1">
        <v>-23315.8481427468</v>
      </c>
      <c r="G4469" s="1">
        <v>3486904</v>
      </c>
      <c r="H4469" s="1">
        <v>2761868</v>
      </c>
      <c r="I4469" s="1">
        <v>1141473</v>
      </c>
      <c r="J4469" s="1">
        <v>0.94851693490327904</v>
      </c>
      <c r="K4469" s="1">
        <v>77328.008380913307</v>
      </c>
      <c r="L4469" s="1">
        <v>96950.412760995503</v>
      </c>
      <c r="M4469" s="1">
        <v>-19622.404380024102</v>
      </c>
      <c r="N4469" s="1">
        <v>3488999</v>
      </c>
      <c r="O4469" s="1">
        <v>2637193</v>
      </c>
      <c r="P4469" s="1">
        <v>1096348</v>
      </c>
      <c r="Q4469" s="1">
        <v>0.91298202092838199</v>
      </c>
      <c r="R4469" s="1">
        <v>70055.859141545807</v>
      </c>
      <c r="S4469" s="1">
        <v>102493.605536163</v>
      </c>
      <c r="T4469" s="1">
        <v>-32437.746394580099</v>
      </c>
      <c r="U4469" s="1">
        <v>3461881</v>
      </c>
      <c r="V4469" s="1">
        <v>2923154</v>
      </c>
      <c r="W4469" s="1">
        <v>1170207</v>
      </c>
      <c r="X4469" s="1">
        <v>0.96518226637478699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77369.604593901095</v>
      </c>
      <c r="E4470" s="1">
        <v>100688.656741643</v>
      </c>
      <c r="F4470" s="1">
        <v>-23319.052147688799</v>
      </c>
      <c r="G4470" s="1">
        <v>3486968</v>
      </c>
      <c r="H4470" s="1">
        <v>2761918</v>
      </c>
      <c r="I4470" s="1">
        <v>1140813</v>
      </c>
      <c r="J4470" s="1">
        <v>0.94818506387557899</v>
      </c>
      <c r="K4470" s="1">
        <v>77310.4086926202</v>
      </c>
      <c r="L4470" s="1">
        <v>96933.552238944598</v>
      </c>
      <c r="M4470" s="1">
        <v>-19623.1435462669</v>
      </c>
      <c r="N4470" s="1">
        <v>3488981</v>
      </c>
      <c r="O4470" s="1">
        <v>2637260</v>
      </c>
      <c r="P4470" s="1">
        <v>1096212</v>
      </c>
      <c r="Q4470" s="1">
        <v>0.91282324539502102</v>
      </c>
      <c r="R4470" s="1">
        <v>70009.3231817747</v>
      </c>
      <c r="S4470" s="1">
        <v>102466.138991275</v>
      </c>
      <c r="T4470" s="1">
        <v>-32456.8158094631</v>
      </c>
      <c r="U4470" s="1">
        <v>3462322</v>
      </c>
      <c r="V4470" s="1">
        <v>2923927</v>
      </c>
      <c r="W4470" s="1">
        <v>1169409</v>
      </c>
      <c r="X4470" s="1">
        <v>0.96492361392613202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77399.738617504903</v>
      </c>
      <c r="E4471" s="1">
        <v>100718.079783954</v>
      </c>
      <c r="F4471" s="1">
        <v>-23318.341166395399</v>
      </c>
      <c r="G4471" s="1">
        <v>3486899</v>
      </c>
      <c r="H4471" s="1">
        <v>2761898</v>
      </c>
      <c r="I4471" s="1">
        <v>1141009</v>
      </c>
      <c r="J4471" s="1">
        <v>0.948462140660145</v>
      </c>
      <c r="K4471" s="1">
        <v>77330.833147468205</v>
      </c>
      <c r="L4471" s="1">
        <v>96955.300300286603</v>
      </c>
      <c r="M4471" s="1">
        <v>-19624.467152760699</v>
      </c>
      <c r="N4471" s="1">
        <v>3489074</v>
      </c>
      <c r="O4471" s="1">
        <v>2637330</v>
      </c>
      <c r="P4471" s="1">
        <v>1096000</v>
      </c>
      <c r="Q4471" s="1">
        <v>0.913028046885073</v>
      </c>
      <c r="R4471" s="1">
        <v>70041.020328307903</v>
      </c>
      <c r="S4471" s="1">
        <v>102478.130231405</v>
      </c>
      <c r="T4471" s="1">
        <v>-32437.109903058401</v>
      </c>
      <c r="U4471" s="1">
        <v>3462044</v>
      </c>
      <c r="V4471" s="1">
        <v>2923216</v>
      </c>
      <c r="W4471" s="1">
        <v>1169773</v>
      </c>
      <c r="X4471" s="1">
        <v>0.96503653543244095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77414.041234728793</v>
      </c>
      <c r="E4472" s="1">
        <v>100726.105632751</v>
      </c>
      <c r="F4472" s="1">
        <v>-23312.064397968599</v>
      </c>
      <c r="G4472" s="1">
        <v>3486859</v>
      </c>
      <c r="H4472" s="1">
        <v>2761733</v>
      </c>
      <c r="I4472" s="1">
        <v>1141327</v>
      </c>
      <c r="J4472" s="1">
        <v>0.94853772007694703</v>
      </c>
      <c r="K4472" s="1">
        <v>77333.815678769693</v>
      </c>
      <c r="L4472" s="1">
        <v>96957.434429980494</v>
      </c>
      <c r="M4472" s="1">
        <v>-19623.618751153099</v>
      </c>
      <c r="N4472" s="1">
        <v>3488986</v>
      </c>
      <c r="O4472" s="1">
        <v>2637222</v>
      </c>
      <c r="P4472" s="1">
        <v>1096963</v>
      </c>
      <c r="Q4472" s="1">
        <v>0.91304814398404599</v>
      </c>
      <c r="R4472" s="1">
        <v>70070.448191692005</v>
      </c>
      <c r="S4472" s="1">
        <v>102499.286536903</v>
      </c>
      <c r="T4472" s="1">
        <v>-32428.8383451728</v>
      </c>
      <c r="U4472" s="1">
        <v>3461990</v>
      </c>
      <c r="V4472" s="1">
        <v>2922945</v>
      </c>
      <c r="W4472" s="1">
        <v>1170332</v>
      </c>
      <c r="X4472" s="1">
        <v>0.965235764357812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77413.266646296906</v>
      </c>
      <c r="E4473" s="1">
        <v>100728.693214253</v>
      </c>
      <c r="F4473" s="1">
        <v>-23315.426567902701</v>
      </c>
      <c r="G4473" s="1">
        <v>3486843</v>
      </c>
      <c r="H4473" s="1">
        <v>2761753</v>
      </c>
      <c r="I4473" s="1">
        <v>1141673</v>
      </c>
      <c r="J4473" s="1">
        <v>0.94856208733152403</v>
      </c>
      <c r="K4473" s="1">
        <v>77301.426178234105</v>
      </c>
      <c r="L4473" s="1">
        <v>96925.874580537493</v>
      </c>
      <c r="M4473" s="1">
        <v>-19624.4484022453</v>
      </c>
      <c r="N4473" s="1">
        <v>3489040</v>
      </c>
      <c r="O4473" s="1">
        <v>2637338</v>
      </c>
      <c r="P4473" s="1">
        <v>1096558</v>
      </c>
      <c r="Q4473" s="1">
        <v>0.91275094488706998</v>
      </c>
      <c r="R4473" s="1">
        <v>70060.179255513096</v>
      </c>
      <c r="S4473" s="1">
        <v>102484.411018196</v>
      </c>
      <c r="T4473" s="1">
        <v>-32424.231762644999</v>
      </c>
      <c r="U4473" s="1">
        <v>3461787</v>
      </c>
      <c r="V4473" s="1">
        <v>2922700</v>
      </c>
      <c r="W4473" s="1">
        <v>1169961</v>
      </c>
      <c r="X4473" s="1">
        <v>0.96509568160061598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77458.777461189602</v>
      </c>
      <c r="E4474" s="1">
        <v>100777.19369817201</v>
      </c>
      <c r="F4474" s="1">
        <v>-23318.4162369283</v>
      </c>
      <c r="G4474" s="1">
        <v>3486842</v>
      </c>
      <c r="H4474" s="1">
        <v>2761811</v>
      </c>
      <c r="I4474" s="1">
        <v>1142260</v>
      </c>
      <c r="J4474" s="1">
        <v>0.94901881638055996</v>
      </c>
      <c r="K4474" s="1">
        <v>77422.600479613393</v>
      </c>
      <c r="L4474" s="1">
        <v>97043.935977857996</v>
      </c>
      <c r="M4474" s="1">
        <v>-19621.335498186501</v>
      </c>
      <c r="N4474" s="1">
        <v>3488980</v>
      </c>
      <c r="O4474" s="1">
        <v>2637178</v>
      </c>
      <c r="P4474" s="1">
        <v>1097417</v>
      </c>
      <c r="Q4474" s="1">
        <v>0.913862729046102</v>
      </c>
      <c r="R4474" s="1">
        <v>70101.068444263394</v>
      </c>
      <c r="S4474" s="1">
        <v>102511.08405668</v>
      </c>
      <c r="T4474" s="1">
        <v>-32410.0156123776</v>
      </c>
      <c r="U4474" s="1">
        <v>3461722</v>
      </c>
      <c r="V4474" s="1">
        <v>2922280</v>
      </c>
      <c r="W4474" s="1">
        <v>1170744</v>
      </c>
      <c r="X4474" s="1">
        <v>0.96534686159960503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77393.819809953202</v>
      </c>
      <c r="E4475" s="1">
        <v>100710.07199121801</v>
      </c>
      <c r="F4475" s="1">
        <v>-23316.252181211501</v>
      </c>
      <c r="G4475" s="1">
        <v>3486857</v>
      </c>
      <c r="H4475" s="1">
        <v>2761849</v>
      </c>
      <c r="I4475" s="1">
        <v>1141103</v>
      </c>
      <c r="J4475" s="1">
        <v>0.94838673127728701</v>
      </c>
      <c r="K4475" s="1">
        <v>77312.4490533606</v>
      </c>
      <c r="L4475" s="1">
        <v>96936.261427649093</v>
      </c>
      <c r="M4475" s="1">
        <v>-19623.8123742305</v>
      </c>
      <c r="N4475" s="1">
        <v>3488986</v>
      </c>
      <c r="O4475" s="1">
        <v>2637241</v>
      </c>
      <c r="P4475" s="1">
        <v>1096223</v>
      </c>
      <c r="Q4475" s="1">
        <v>0.91284875782460395</v>
      </c>
      <c r="R4475" s="1">
        <v>70030.9341979132</v>
      </c>
      <c r="S4475" s="1">
        <v>102476.14713158199</v>
      </c>
      <c r="T4475" s="1">
        <v>-32445.2129336301</v>
      </c>
      <c r="U4475" s="1">
        <v>3461911</v>
      </c>
      <c r="V4475" s="1">
        <v>2923331</v>
      </c>
      <c r="W4475" s="1">
        <v>1169727</v>
      </c>
      <c r="X4475" s="1">
        <v>0.965017860581739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77352.134008278896</v>
      </c>
      <c r="E4476" s="1">
        <v>100670.943358316</v>
      </c>
      <c r="F4476" s="1">
        <v>-23318.809349982901</v>
      </c>
      <c r="G4476" s="1">
        <v>3486994</v>
      </c>
      <c r="H4476" s="1">
        <v>2762029</v>
      </c>
      <c r="I4476" s="1">
        <v>1140508</v>
      </c>
      <c r="J4476" s="1">
        <v>0.94801825694770903</v>
      </c>
      <c r="K4476" s="1">
        <v>77273.043081975004</v>
      </c>
      <c r="L4476" s="1">
        <v>96898.208195478801</v>
      </c>
      <c r="M4476" s="1">
        <v>-19625.165113445899</v>
      </c>
      <c r="N4476" s="1">
        <v>3489039</v>
      </c>
      <c r="O4476" s="1">
        <v>2637297</v>
      </c>
      <c r="P4476" s="1">
        <v>1095831</v>
      </c>
      <c r="Q4476" s="1">
        <v>0.91249041054354596</v>
      </c>
      <c r="R4476" s="1">
        <v>70040.646868298296</v>
      </c>
      <c r="S4476" s="1">
        <v>102474.178420481</v>
      </c>
      <c r="T4476" s="1">
        <v>-32433.5315521462</v>
      </c>
      <c r="U4476" s="1">
        <v>3462056</v>
      </c>
      <c r="V4476" s="1">
        <v>2923179</v>
      </c>
      <c r="W4476" s="1">
        <v>1169682</v>
      </c>
      <c r="X4476" s="1">
        <v>0.96499932122962995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77445.268334791399</v>
      </c>
      <c r="E4477" s="1">
        <v>100759.49625584199</v>
      </c>
      <c r="F4477" s="1">
        <v>-23314.227920996698</v>
      </c>
      <c r="G4477" s="1">
        <v>3486827</v>
      </c>
      <c r="H4477" s="1">
        <v>2761652</v>
      </c>
      <c r="I4477" s="1">
        <v>1142161</v>
      </c>
      <c r="J4477" s="1">
        <v>0.94885215956906399</v>
      </c>
      <c r="K4477" s="1">
        <v>77394.807627465896</v>
      </c>
      <c r="L4477" s="1">
        <v>97017.491447716093</v>
      </c>
      <c r="M4477" s="1">
        <v>-19622.683820192298</v>
      </c>
      <c r="N4477" s="1">
        <v>3488986</v>
      </c>
      <c r="O4477" s="1">
        <v>2637170</v>
      </c>
      <c r="P4477" s="1">
        <v>1096974</v>
      </c>
      <c r="Q4477" s="1">
        <v>0.91361370091013305</v>
      </c>
      <c r="R4477" s="1">
        <v>70083.025658381695</v>
      </c>
      <c r="S4477" s="1">
        <v>102510.344358673</v>
      </c>
      <c r="T4477" s="1">
        <v>-32427.3187002536</v>
      </c>
      <c r="U4477" s="1">
        <v>3461775</v>
      </c>
      <c r="V4477" s="1">
        <v>2922719</v>
      </c>
      <c r="W4477" s="1">
        <v>1170727</v>
      </c>
      <c r="X4477" s="1">
        <v>0.96533989586360203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77439.808917592498</v>
      </c>
      <c r="E4478" s="1">
        <v>100758.26523373601</v>
      </c>
      <c r="F4478" s="1">
        <v>-23318.456316090102</v>
      </c>
      <c r="G4478" s="1">
        <v>3486858</v>
      </c>
      <c r="H4478" s="1">
        <v>2761927</v>
      </c>
      <c r="I4478" s="1">
        <v>1142531</v>
      </c>
      <c r="J4478" s="1">
        <v>0.94884056703409603</v>
      </c>
      <c r="K4478" s="1">
        <v>77442.171537855203</v>
      </c>
      <c r="L4478" s="1">
        <v>97065.124829742897</v>
      </c>
      <c r="M4478" s="1">
        <v>-19622.953291830301</v>
      </c>
      <c r="N4478" s="1">
        <v>3488986</v>
      </c>
      <c r="O4478" s="1">
        <v>2637204</v>
      </c>
      <c r="P4478" s="1">
        <v>1097451</v>
      </c>
      <c r="Q4478" s="1">
        <v>0.91406226446079697</v>
      </c>
      <c r="R4478" s="1">
        <v>70080.197693062699</v>
      </c>
      <c r="S4478" s="1">
        <v>102508.60368929</v>
      </c>
      <c r="T4478" s="1">
        <v>-32428.405996189402</v>
      </c>
      <c r="U4478" s="1">
        <v>3461784</v>
      </c>
      <c r="V4478" s="1">
        <v>2922699</v>
      </c>
      <c r="W4478" s="1">
        <v>1170610</v>
      </c>
      <c r="X4478" s="1">
        <v>0.96532350398030797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77389.780140465606</v>
      </c>
      <c r="E4479" s="1">
        <v>100710.27225079499</v>
      </c>
      <c r="F4479" s="1">
        <v>-23320.492110275201</v>
      </c>
      <c r="G4479" s="1">
        <v>3486923</v>
      </c>
      <c r="H4479" s="1">
        <v>2762067</v>
      </c>
      <c r="I4479" s="1">
        <v>1140907</v>
      </c>
      <c r="J4479" s="1">
        <v>0.94838861712167799</v>
      </c>
      <c r="K4479" s="1">
        <v>77360.826864095594</v>
      </c>
      <c r="L4479" s="1">
        <v>96983.3078431717</v>
      </c>
      <c r="M4479" s="1">
        <v>-19622.480979018401</v>
      </c>
      <c r="N4479" s="1">
        <v>3489003</v>
      </c>
      <c r="O4479" s="1">
        <v>2637179</v>
      </c>
      <c r="P4479" s="1">
        <v>1096476</v>
      </c>
      <c r="Q4479" s="1">
        <v>0.91329179391178705</v>
      </c>
      <c r="R4479" s="1">
        <v>70015.104970566594</v>
      </c>
      <c r="S4479" s="1">
        <v>102473.401305263</v>
      </c>
      <c r="T4479" s="1">
        <v>-32458.2963346578</v>
      </c>
      <c r="U4479" s="1">
        <v>3462059</v>
      </c>
      <c r="V4479" s="1">
        <v>2923713</v>
      </c>
      <c r="W4479" s="1">
        <v>1169665</v>
      </c>
      <c r="X4479" s="1">
        <v>0.96499200313574096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77337.839008611205</v>
      </c>
      <c r="E4480" s="1">
        <v>100659.590404264</v>
      </c>
      <c r="F4480" s="1">
        <v>-23321.751395599698</v>
      </c>
      <c r="G4480" s="1">
        <v>3486984</v>
      </c>
      <c r="H4480" s="1">
        <v>2762077</v>
      </c>
      <c r="I4480" s="1">
        <v>1140085</v>
      </c>
      <c r="J4480" s="1">
        <v>0.94791134618129402</v>
      </c>
      <c r="K4480" s="1">
        <v>77216.160697964195</v>
      </c>
      <c r="L4480" s="1">
        <v>96842.527102305598</v>
      </c>
      <c r="M4480" s="1">
        <v>-19626.366404283799</v>
      </c>
      <c r="N4480" s="1">
        <v>3489051</v>
      </c>
      <c r="O4480" s="1">
        <v>2637393</v>
      </c>
      <c r="P4480" s="1">
        <v>1094812</v>
      </c>
      <c r="Q4480" s="1">
        <v>0.91196606169834604</v>
      </c>
      <c r="R4480" s="1">
        <v>69975.602131916807</v>
      </c>
      <c r="S4480" s="1">
        <v>102440.47407311801</v>
      </c>
      <c r="T4480" s="1">
        <v>-32464.871941162401</v>
      </c>
      <c r="U4480" s="1">
        <v>3462339</v>
      </c>
      <c r="V4480" s="1">
        <v>2924184</v>
      </c>
      <c r="W4480" s="1">
        <v>1168706</v>
      </c>
      <c r="X4480" s="1">
        <v>0.96468192739607395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77426.034819092805</v>
      </c>
      <c r="E4481" s="1">
        <v>100745.318160525</v>
      </c>
      <c r="F4481" s="1">
        <v>-23319.283341378599</v>
      </c>
      <c r="G4481" s="1">
        <v>3486913</v>
      </c>
      <c r="H4481" s="1">
        <v>2761955</v>
      </c>
      <c r="I4481" s="1">
        <v>1141492</v>
      </c>
      <c r="J4481" s="1">
        <v>0.94871864444781495</v>
      </c>
      <c r="K4481" s="1">
        <v>77262.094967030804</v>
      </c>
      <c r="L4481" s="1">
        <v>96886.302676305699</v>
      </c>
      <c r="M4481" s="1">
        <v>-19624.207709217098</v>
      </c>
      <c r="N4481" s="1">
        <v>3489069</v>
      </c>
      <c r="O4481" s="1">
        <v>2637340</v>
      </c>
      <c r="P4481" s="1">
        <v>1096542</v>
      </c>
      <c r="Q4481" s="1">
        <v>0.91237829627146305</v>
      </c>
      <c r="R4481" s="1">
        <v>70075.188595150394</v>
      </c>
      <c r="S4481" s="1">
        <v>102503.578662473</v>
      </c>
      <c r="T4481" s="1">
        <v>-32428.390067283701</v>
      </c>
      <c r="U4481" s="1">
        <v>3462024</v>
      </c>
      <c r="V4481" s="1">
        <v>2922980</v>
      </c>
      <c r="W4481" s="1">
        <v>1170489</v>
      </c>
      <c r="X4481" s="1">
        <v>0.965276183303591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77409.608317298</v>
      </c>
      <c r="E4482" s="1">
        <v>100729.410813808</v>
      </c>
      <c r="F4482" s="1">
        <v>-23319.802496455999</v>
      </c>
      <c r="G4482" s="1">
        <v>3486877</v>
      </c>
      <c r="H4482" s="1">
        <v>2762032</v>
      </c>
      <c r="I4482" s="1">
        <v>1141759</v>
      </c>
      <c r="J4482" s="1">
        <v>0.94856884496640403</v>
      </c>
      <c r="K4482" s="1">
        <v>77261.689524529706</v>
      </c>
      <c r="L4482" s="1">
        <v>96886.8618590314</v>
      </c>
      <c r="M4482" s="1">
        <v>-19625.172334443501</v>
      </c>
      <c r="N4482" s="1">
        <v>3488989</v>
      </c>
      <c r="O4482" s="1">
        <v>2637320</v>
      </c>
      <c r="P4482" s="1">
        <v>1096535</v>
      </c>
      <c r="Q4482" s="1">
        <v>0.91238356209509697</v>
      </c>
      <c r="R4482" s="1">
        <v>70059.721511376905</v>
      </c>
      <c r="S4482" s="1">
        <v>102487.781558334</v>
      </c>
      <c r="T4482" s="1">
        <v>-32428.060046920102</v>
      </c>
      <c r="U4482" s="1">
        <v>3461795</v>
      </c>
      <c r="V4482" s="1">
        <v>2922837</v>
      </c>
      <c r="W4482" s="1">
        <v>1170111</v>
      </c>
      <c r="X4482" s="1">
        <v>0.96512742197652601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77397.721613175207</v>
      </c>
      <c r="E4483" s="1">
        <v>100715.37066308199</v>
      </c>
      <c r="F4483" s="1">
        <v>-23317.649049853098</v>
      </c>
      <c r="G4483" s="1">
        <v>3486961</v>
      </c>
      <c r="H4483" s="1">
        <v>2761913</v>
      </c>
      <c r="I4483" s="1">
        <v>1141394</v>
      </c>
      <c r="J4483" s="1">
        <v>0.94843662886934399</v>
      </c>
      <c r="K4483" s="1">
        <v>77250.373408569794</v>
      </c>
      <c r="L4483" s="1">
        <v>96873.039037265495</v>
      </c>
      <c r="M4483" s="1">
        <v>-19622.6656286379</v>
      </c>
      <c r="N4483" s="1">
        <v>3489032</v>
      </c>
      <c r="O4483" s="1">
        <v>2637241</v>
      </c>
      <c r="P4483" s="1">
        <v>1095786</v>
      </c>
      <c r="Q4483" s="1">
        <v>0.91225339258481897</v>
      </c>
      <c r="R4483" s="1">
        <v>70061.4567592151</v>
      </c>
      <c r="S4483" s="1">
        <v>102496.612907883</v>
      </c>
      <c r="T4483" s="1">
        <v>-32435.156148632599</v>
      </c>
      <c r="U4483" s="1">
        <v>3461956</v>
      </c>
      <c r="V4483" s="1">
        <v>2923024</v>
      </c>
      <c r="W4483" s="1">
        <v>1170304</v>
      </c>
      <c r="X4483" s="1">
        <v>0.96521058679378802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77378.805822791895</v>
      </c>
      <c r="E4484" s="1">
        <v>100698.824166387</v>
      </c>
      <c r="F4484" s="1">
        <v>-23320.0183435418</v>
      </c>
      <c r="G4484" s="1">
        <v>3486944</v>
      </c>
      <c r="H4484" s="1">
        <v>2762058</v>
      </c>
      <c r="I4484" s="1">
        <v>1140842</v>
      </c>
      <c r="J4484" s="1">
        <v>0.94828081051270896</v>
      </c>
      <c r="K4484" s="1">
        <v>77281.754081866398</v>
      </c>
      <c r="L4484" s="1">
        <v>96905.760771664398</v>
      </c>
      <c r="M4484" s="1">
        <v>-19624.006689739999</v>
      </c>
      <c r="N4484" s="1">
        <v>3489039</v>
      </c>
      <c r="O4484" s="1">
        <v>2637316</v>
      </c>
      <c r="P4484" s="1">
        <v>1095584</v>
      </c>
      <c r="Q4484" s="1">
        <v>0.91256153315223598</v>
      </c>
      <c r="R4484" s="1">
        <v>70037.041945590594</v>
      </c>
      <c r="S4484" s="1">
        <v>102485.303369792</v>
      </c>
      <c r="T4484" s="1">
        <v>-32448.261424163698</v>
      </c>
      <c r="U4484" s="1">
        <v>3462175</v>
      </c>
      <c r="V4484" s="1">
        <v>2923576</v>
      </c>
      <c r="W4484" s="1">
        <v>1169953</v>
      </c>
      <c r="X4484" s="1">
        <v>0.96510408487544797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77421.568697294293</v>
      </c>
      <c r="E4485" s="1">
        <v>100740.819133496</v>
      </c>
      <c r="F4485" s="1">
        <v>-23319.250436148101</v>
      </c>
      <c r="G4485" s="1">
        <v>3486903</v>
      </c>
      <c r="H4485" s="1">
        <v>2761948</v>
      </c>
      <c r="I4485" s="1">
        <v>1141735</v>
      </c>
      <c r="J4485" s="1">
        <v>0.94867627711102698</v>
      </c>
      <c r="K4485" s="1">
        <v>77321.616974867997</v>
      </c>
      <c r="L4485" s="1">
        <v>96945.484938492693</v>
      </c>
      <c r="M4485" s="1">
        <v>-19623.8679635669</v>
      </c>
      <c r="N4485" s="1">
        <v>3489035</v>
      </c>
      <c r="O4485" s="1">
        <v>2637287</v>
      </c>
      <c r="P4485" s="1">
        <v>1096100</v>
      </c>
      <c r="Q4485" s="1">
        <v>0.91293561562468994</v>
      </c>
      <c r="R4485" s="1">
        <v>70047.410275247399</v>
      </c>
      <c r="S4485" s="1">
        <v>102491.453256579</v>
      </c>
      <c r="T4485" s="1">
        <v>-32444.042981293798</v>
      </c>
      <c r="U4485" s="1">
        <v>3462036</v>
      </c>
      <c r="V4485" s="1">
        <v>2923328</v>
      </c>
      <c r="W4485" s="1">
        <v>1170166</v>
      </c>
      <c r="X4485" s="1">
        <v>0.96516199835830496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77329.767416844406</v>
      </c>
      <c r="E4486" s="1">
        <v>100654.63768241501</v>
      </c>
      <c r="F4486" s="1">
        <v>-23324.870265515099</v>
      </c>
      <c r="G4486" s="1">
        <v>3486890</v>
      </c>
      <c r="H4486" s="1">
        <v>2762181</v>
      </c>
      <c r="I4486" s="1">
        <v>1140113</v>
      </c>
      <c r="J4486" s="1">
        <v>0.94786470640043796</v>
      </c>
      <c r="K4486" s="1">
        <v>77157.617000069105</v>
      </c>
      <c r="L4486" s="1">
        <v>96782.866587064404</v>
      </c>
      <c r="M4486" s="1">
        <v>-19625.249586937101</v>
      </c>
      <c r="N4486" s="1">
        <v>3489036</v>
      </c>
      <c r="O4486" s="1">
        <v>2637323</v>
      </c>
      <c r="P4486" s="1">
        <v>1094684</v>
      </c>
      <c r="Q4486" s="1">
        <v>0.91140423863618703</v>
      </c>
      <c r="R4486" s="1">
        <v>69987.260188553206</v>
      </c>
      <c r="S4486" s="1">
        <v>102444.940778651</v>
      </c>
      <c r="T4486" s="1">
        <v>-32457.680590059201</v>
      </c>
      <c r="U4486" s="1">
        <v>3462150</v>
      </c>
      <c r="V4486" s="1">
        <v>2923966</v>
      </c>
      <c r="W4486" s="1">
        <v>1168824</v>
      </c>
      <c r="X4486" s="1">
        <v>0.96472399036134404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77421.899075279594</v>
      </c>
      <c r="E4487" s="1">
        <v>100734.334060208</v>
      </c>
      <c r="F4487" s="1">
        <v>-23312.4349848741</v>
      </c>
      <c r="G4487" s="1">
        <v>3486872</v>
      </c>
      <c r="H4487" s="1">
        <v>2761618</v>
      </c>
      <c r="I4487" s="1">
        <v>1141823</v>
      </c>
      <c r="J4487" s="1">
        <v>0.94861520717693604</v>
      </c>
      <c r="K4487" s="1">
        <v>77303.945133983303</v>
      </c>
      <c r="L4487" s="1">
        <v>96927.841699787299</v>
      </c>
      <c r="M4487" s="1">
        <v>-19623.8965657464</v>
      </c>
      <c r="N4487" s="1">
        <v>3488999</v>
      </c>
      <c r="O4487" s="1">
        <v>2637228</v>
      </c>
      <c r="P4487" s="1">
        <v>1096496</v>
      </c>
      <c r="Q4487" s="1">
        <v>0.91276946924872104</v>
      </c>
      <c r="R4487" s="1">
        <v>70054.674097658004</v>
      </c>
      <c r="S4487" s="1">
        <v>102488.410256125</v>
      </c>
      <c r="T4487" s="1">
        <v>-32433.736158428099</v>
      </c>
      <c r="U4487" s="1">
        <v>3461892</v>
      </c>
      <c r="V4487" s="1">
        <v>2923044</v>
      </c>
      <c r="W4487" s="1">
        <v>1170071</v>
      </c>
      <c r="X4487" s="1">
        <v>0.965133342423522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77382.648683441104</v>
      </c>
      <c r="E4488" s="1">
        <v>100698.863512518</v>
      </c>
      <c r="F4488" s="1">
        <v>-23316.214829023302</v>
      </c>
      <c r="G4488" s="1">
        <v>3486869</v>
      </c>
      <c r="H4488" s="1">
        <v>2761811</v>
      </c>
      <c r="I4488" s="1">
        <v>1140895</v>
      </c>
      <c r="J4488" s="1">
        <v>0.94828118103521697</v>
      </c>
      <c r="K4488" s="1">
        <v>77426.315606574295</v>
      </c>
      <c r="L4488" s="1">
        <v>97052.386142183794</v>
      </c>
      <c r="M4488" s="1">
        <v>-19626.0705355514</v>
      </c>
      <c r="N4488" s="1">
        <v>3489003</v>
      </c>
      <c r="O4488" s="1">
        <v>2637329</v>
      </c>
      <c r="P4488" s="1">
        <v>1096900</v>
      </c>
      <c r="Q4488" s="1">
        <v>0.91394230424215805</v>
      </c>
      <c r="R4488" s="1">
        <v>70050.647431819307</v>
      </c>
      <c r="S4488" s="1">
        <v>102486.782034038</v>
      </c>
      <c r="T4488" s="1">
        <v>-32436.134602181399</v>
      </c>
      <c r="U4488" s="1">
        <v>3462010</v>
      </c>
      <c r="V4488" s="1">
        <v>2923207</v>
      </c>
      <c r="W4488" s="1">
        <v>1170009</v>
      </c>
      <c r="X4488" s="1">
        <v>0.96511800945641502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77378.781029883103</v>
      </c>
      <c r="E4489" s="1">
        <v>100696.211175027</v>
      </c>
      <c r="F4489" s="1">
        <v>-23317.430145089998</v>
      </c>
      <c r="G4489" s="1">
        <v>3486966</v>
      </c>
      <c r="H4489" s="1">
        <v>2761966</v>
      </c>
      <c r="I4489" s="1">
        <v>1140953</v>
      </c>
      <c r="J4489" s="1">
        <v>0.94825620397349897</v>
      </c>
      <c r="K4489" s="1">
        <v>77340.518178992206</v>
      </c>
      <c r="L4489" s="1">
        <v>96964.399830556693</v>
      </c>
      <c r="M4489" s="1">
        <v>-19623.881651506501</v>
      </c>
      <c r="N4489" s="1">
        <v>3489011</v>
      </c>
      <c r="O4489" s="1">
        <v>2637243</v>
      </c>
      <c r="P4489" s="1">
        <v>1096116</v>
      </c>
      <c r="Q4489" s="1">
        <v>0.91311373716012401</v>
      </c>
      <c r="R4489" s="1">
        <v>70051.519738020303</v>
      </c>
      <c r="S4489" s="1">
        <v>102484.131442364</v>
      </c>
      <c r="T4489" s="1">
        <v>-32432.6117043052</v>
      </c>
      <c r="U4489" s="1">
        <v>3462157</v>
      </c>
      <c r="V4489" s="1">
        <v>2923200</v>
      </c>
      <c r="W4489" s="1">
        <v>1169918</v>
      </c>
      <c r="X4489" s="1">
        <v>0.96509304883504898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77378.972129792193</v>
      </c>
      <c r="E4490" s="1">
        <v>100700.550293237</v>
      </c>
      <c r="F4490" s="1">
        <v>-23321.578163390401</v>
      </c>
      <c r="G4490" s="1">
        <v>3486935</v>
      </c>
      <c r="H4490" s="1">
        <v>2761991</v>
      </c>
      <c r="I4490" s="1">
        <v>1141394</v>
      </c>
      <c r="J4490" s="1">
        <v>0.94829706544896197</v>
      </c>
      <c r="K4490" s="1">
        <v>77289.303887653499</v>
      </c>
      <c r="L4490" s="1">
        <v>96913.420614973496</v>
      </c>
      <c r="M4490" s="1">
        <v>-19624.116727262299</v>
      </c>
      <c r="N4490" s="1">
        <v>3489015</v>
      </c>
      <c r="O4490" s="1">
        <v>2637288</v>
      </c>
      <c r="P4490" s="1">
        <v>1095920</v>
      </c>
      <c r="Q4490" s="1">
        <v>0.91263366589541695</v>
      </c>
      <c r="R4490" s="1">
        <v>70056.956414227796</v>
      </c>
      <c r="S4490" s="1">
        <v>102492.768786523</v>
      </c>
      <c r="T4490" s="1">
        <v>-32435.8123722571</v>
      </c>
      <c r="U4490" s="1">
        <v>3461971</v>
      </c>
      <c r="V4490" s="1">
        <v>2923138</v>
      </c>
      <c r="W4490" s="1">
        <v>1170137</v>
      </c>
      <c r="X4490" s="1">
        <v>0.96517438670357203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77369.426666371393</v>
      </c>
      <c r="E4491" s="1">
        <v>100684.66918358501</v>
      </c>
      <c r="F4491" s="1">
        <v>-23315.242517159801</v>
      </c>
      <c r="G4491" s="1">
        <v>3486841</v>
      </c>
      <c r="H4491" s="1">
        <v>2761767</v>
      </c>
      <c r="I4491" s="1">
        <v>1140910</v>
      </c>
      <c r="J4491" s="1">
        <v>0.94814751304200995</v>
      </c>
      <c r="K4491" s="1">
        <v>77358.282430178602</v>
      </c>
      <c r="L4491" s="1">
        <v>96981.532647463595</v>
      </c>
      <c r="M4491" s="1">
        <v>-19623.250217226701</v>
      </c>
      <c r="N4491" s="1">
        <v>3488985</v>
      </c>
      <c r="O4491" s="1">
        <v>2637222</v>
      </c>
      <c r="P4491" s="1">
        <v>1096423</v>
      </c>
      <c r="Q4491" s="1">
        <v>0.91327507689410203</v>
      </c>
      <c r="R4491" s="1">
        <v>70028.634001863102</v>
      </c>
      <c r="S4491" s="1">
        <v>102473.934473648</v>
      </c>
      <c r="T4491" s="1">
        <v>-32445.300471745999</v>
      </c>
      <c r="U4491" s="1">
        <v>3461933</v>
      </c>
      <c r="V4491" s="1">
        <v>2923328</v>
      </c>
      <c r="W4491" s="1">
        <v>1169682</v>
      </c>
      <c r="X4491" s="1">
        <v>0.964997023982339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77335.530621261802</v>
      </c>
      <c r="E4492" s="1">
        <v>100652.45572770201</v>
      </c>
      <c r="F4492" s="1">
        <v>-23316.9251063866</v>
      </c>
      <c r="G4492" s="1">
        <v>3486857</v>
      </c>
      <c r="H4492" s="1">
        <v>2761939</v>
      </c>
      <c r="I4492" s="1">
        <v>1140237</v>
      </c>
      <c r="J4492" s="1">
        <v>0.947844158933284</v>
      </c>
      <c r="K4492" s="1">
        <v>77240.129402608596</v>
      </c>
      <c r="L4492" s="1">
        <v>96864.259645793703</v>
      </c>
      <c r="M4492" s="1">
        <v>-19624.1302431275</v>
      </c>
      <c r="N4492" s="1">
        <v>3489004</v>
      </c>
      <c r="O4492" s="1">
        <v>2637257</v>
      </c>
      <c r="P4492" s="1">
        <v>1095189</v>
      </c>
      <c r="Q4492" s="1">
        <v>0.91217071705678399</v>
      </c>
      <c r="R4492" s="1">
        <v>69960.868012473904</v>
      </c>
      <c r="S4492" s="1">
        <v>102446.60153816</v>
      </c>
      <c r="T4492" s="1">
        <v>-32485.733525648699</v>
      </c>
      <c r="U4492" s="1">
        <v>3462296</v>
      </c>
      <c r="V4492" s="1">
        <v>2924499</v>
      </c>
      <c r="W4492" s="1">
        <v>1168835</v>
      </c>
      <c r="X4492" s="1">
        <v>0.96473962973336302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77392.001140644905</v>
      </c>
      <c r="E4493" s="1">
        <v>100710.398308652</v>
      </c>
      <c r="F4493" s="1">
        <v>-23318.397167953099</v>
      </c>
      <c r="G4493" s="1">
        <v>3486828</v>
      </c>
      <c r="H4493" s="1">
        <v>2761825</v>
      </c>
      <c r="I4493" s="1">
        <v>1140878</v>
      </c>
      <c r="J4493" s="1">
        <v>0.94838980420850305</v>
      </c>
      <c r="K4493" s="1">
        <v>77388.929808113593</v>
      </c>
      <c r="L4493" s="1">
        <v>97009.403183977294</v>
      </c>
      <c r="M4493" s="1">
        <v>-19620.473375805101</v>
      </c>
      <c r="N4493" s="1">
        <v>3488997</v>
      </c>
      <c r="O4493" s="1">
        <v>2637125</v>
      </c>
      <c r="P4493" s="1">
        <v>1096318</v>
      </c>
      <c r="Q4493" s="1">
        <v>0.91353753373184199</v>
      </c>
      <c r="R4493" s="1">
        <v>70061.824943970496</v>
      </c>
      <c r="S4493" s="1">
        <v>102495.765989065</v>
      </c>
      <c r="T4493" s="1">
        <v>-32433.941045056999</v>
      </c>
      <c r="U4493" s="1">
        <v>3461891</v>
      </c>
      <c r="V4493" s="1">
        <v>2923076</v>
      </c>
      <c r="W4493" s="1">
        <v>1170305</v>
      </c>
      <c r="X4493" s="1">
        <v>0.96520261135941898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77373.958609382098</v>
      </c>
      <c r="E4494" s="1">
        <v>100690.705825018</v>
      </c>
      <c r="F4494" s="1">
        <v>-23316.747215582</v>
      </c>
      <c r="G4494" s="1">
        <v>3486923</v>
      </c>
      <c r="H4494" s="1">
        <v>2761799</v>
      </c>
      <c r="I4494" s="1">
        <v>1141133</v>
      </c>
      <c r="J4494" s="1">
        <v>0.94820436009337306</v>
      </c>
      <c r="K4494" s="1">
        <v>77304.089996701106</v>
      </c>
      <c r="L4494" s="1">
        <v>96927.006850057602</v>
      </c>
      <c r="M4494" s="1">
        <v>-19622.9168532982</v>
      </c>
      <c r="N4494" s="1">
        <v>3489030</v>
      </c>
      <c r="O4494" s="1">
        <v>2637216</v>
      </c>
      <c r="P4494" s="1">
        <v>1096331</v>
      </c>
      <c r="Q4494" s="1">
        <v>0.91276160746894697</v>
      </c>
      <c r="R4494" s="1">
        <v>70022.648825343102</v>
      </c>
      <c r="S4494" s="1">
        <v>102470.35103521201</v>
      </c>
      <c r="T4494" s="1">
        <v>-32447.702209830899</v>
      </c>
      <c r="U4494" s="1">
        <v>3462155</v>
      </c>
      <c r="V4494" s="1">
        <v>2923683</v>
      </c>
      <c r="W4494" s="1">
        <v>1169539</v>
      </c>
      <c r="X4494" s="1">
        <v>0.96496327874318699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77409.634004011707</v>
      </c>
      <c r="E4495" s="1">
        <v>100725.40290461401</v>
      </c>
      <c r="F4495" s="1">
        <v>-23315.768900548301</v>
      </c>
      <c r="G4495" s="1">
        <v>3486836</v>
      </c>
      <c r="H4495" s="1">
        <v>2761752</v>
      </c>
      <c r="I4495" s="1">
        <v>1141354</v>
      </c>
      <c r="J4495" s="1">
        <v>0.94853110248619099</v>
      </c>
      <c r="K4495" s="1">
        <v>77330.190243648802</v>
      </c>
      <c r="L4495" s="1">
        <v>96952.279602216106</v>
      </c>
      <c r="M4495" s="1">
        <v>-19622.089358509402</v>
      </c>
      <c r="N4495" s="1">
        <v>3488980</v>
      </c>
      <c r="O4495" s="1">
        <v>2637161</v>
      </c>
      <c r="P4495" s="1">
        <v>1096526</v>
      </c>
      <c r="Q4495" s="1">
        <v>0.91299960097184396</v>
      </c>
      <c r="R4495" s="1">
        <v>70041.855145023001</v>
      </c>
      <c r="S4495" s="1">
        <v>102486.60782047499</v>
      </c>
      <c r="T4495" s="1">
        <v>-32444.752675415501</v>
      </c>
      <c r="U4495" s="1">
        <v>3462085</v>
      </c>
      <c r="V4495" s="1">
        <v>2923362</v>
      </c>
      <c r="W4495" s="1">
        <v>1170005</v>
      </c>
      <c r="X4495" s="1">
        <v>0.96511636888732399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77438.856418341602</v>
      </c>
      <c r="E4496" s="1">
        <v>100751.939124942</v>
      </c>
      <c r="F4496" s="1">
        <v>-23313.0827065468</v>
      </c>
      <c r="G4496" s="1">
        <v>3486861</v>
      </c>
      <c r="H4496" s="1">
        <v>2761637</v>
      </c>
      <c r="I4496" s="1">
        <v>1141886</v>
      </c>
      <c r="J4496" s="1">
        <v>0.94878099406862804</v>
      </c>
      <c r="K4496" s="1">
        <v>77305.378144281</v>
      </c>
      <c r="L4496" s="1">
        <v>96932.612375809302</v>
      </c>
      <c r="M4496" s="1">
        <v>-19627.234231470298</v>
      </c>
      <c r="N4496" s="1">
        <v>3489036</v>
      </c>
      <c r="O4496" s="1">
        <v>2637465</v>
      </c>
      <c r="P4496" s="1">
        <v>1096508</v>
      </c>
      <c r="Q4496" s="1">
        <v>0.91281439470403203</v>
      </c>
      <c r="R4496" s="1">
        <v>70083.816503889495</v>
      </c>
      <c r="S4496" s="1">
        <v>102503.233119015</v>
      </c>
      <c r="T4496" s="1">
        <v>-32419.416615088099</v>
      </c>
      <c r="U4496" s="1">
        <v>3461792</v>
      </c>
      <c r="V4496" s="1">
        <v>2922647</v>
      </c>
      <c r="W4496" s="1">
        <v>1170550</v>
      </c>
      <c r="X4496" s="1">
        <v>0.96527292932092301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77376.768511433693</v>
      </c>
      <c r="E4497" s="1">
        <v>100692.790143552</v>
      </c>
      <c r="F4497" s="1">
        <v>-23316.021632064399</v>
      </c>
      <c r="G4497" s="1">
        <v>3486890</v>
      </c>
      <c r="H4497" s="1">
        <v>2761778</v>
      </c>
      <c r="I4497" s="1">
        <v>1140427</v>
      </c>
      <c r="J4497" s="1">
        <v>0.948223988120665</v>
      </c>
      <c r="K4497" s="1">
        <v>77305.806159091793</v>
      </c>
      <c r="L4497" s="1">
        <v>96930.485955498501</v>
      </c>
      <c r="M4497" s="1">
        <v>-19624.679796348999</v>
      </c>
      <c r="N4497" s="1">
        <v>3489020</v>
      </c>
      <c r="O4497" s="1">
        <v>2637304</v>
      </c>
      <c r="P4497" s="1">
        <v>1095398</v>
      </c>
      <c r="Q4497" s="1">
        <v>0.91279437020431098</v>
      </c>
      <c r="R4497" s="1">
        <v>70003.374841009703</v>
      </c>
      <c r="S4497" s="1">
        <v>102458.299018234</v>
      </c>
      <c r="T4497" s="1">
        <v>-32454.9241771868</v>
      </c>
      <c r="U4497" s="1">
        <v>3462032</v>
      </c>
      <c r="V4497" s="1">
        <v>2923780</v>
      </c>
      <c r="W4497" s="1">
        <v>1169210</v>
      </c>
      <c r="X4497" s="1">
        <v>0.96484978490128603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77435.101018116999</v>
      </c>
      <c r="E4498" s="1">
        <v>100750.435873236</v>
      </c>
      <c r="F4498" s="1">
        <v>-23315.334855065499</v>
      </c>
      <c r="G4498" s="1">
        <v>3486892</v>
      </c>
      <c r="H4498" s="1">
        <v>2761799</v>
      </c>
      <c r="I4498" s="1">
        <v>1142116</v>
      </c>
      <c r="J4498" s="1">
        <v>0.948766837947567</v>
      </c>
      <c r="K4498" s="1">
        <v>77434.933617708593</v>
      </c>
      <c r="L4498" s="1">
        <v>97056.730361840499</v>
      </c>
      <c r="M4498" s="1">
        <v>-19621.7967440744</v>
      </c>
      <c r="N4498" s="1">
        <v>3488972</v>
      </c>
      <c r="O4498" s="1">
        <v>2637173</v>
      </c>
      <c r="P4498" s="1">
        <v>1097658</v>
      </c>
      <c r="Q4498" s="1">
        <v>0.91398321375795</v>
      </c>
      <c r="R4498" s="1">
        <v>70104.708267349706</v>
      </c>
      <c r="S4498" s="1">
        <v>102510.014737434</v>
      </c>
      <c r="T4498" s="1">
        <v>-32405.306470047501</v>
      </c>
      <c r="U4498" s="1">
        <v>3461760</v>
      </c>
      <c r="V4498" s="1">
        <v>2922254</v>
      </c>
      <c r="W4498" s="1">
        <v>1170666</v>
      </c>
      <c r="X4498" s="1">
        <v>0.96533679182045096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77419.562066779807</v>
      </c>
      <c r="E4499" s="1">
        <v>100735.46142318301</v>
      </c>
      <c r="F4499" s="1">
        <v>-23315.8993563488</v>
      </c>
      <c r="G4499" s="1">
        <v>3486910</v>
      </c>
      <c r="H4499" s="1">
        <v>2761824</v>
      </c>
      <c r="I4499" s="1">
        <v>1141374</v>
      </c>
      <c r="J4499" s="1">
        <v>0.94862582355388303</v>
      </c>
      <c r="K4499" s="1">
        <v>77379.711657832493</v>
      </c>
      <c r="L4499" s="1">
        <v>97002.109542421196</v>
      </c>
      <c r="M4499" s="1">
        <v>-19622.397884530601</v>
      </c>
      <c r="N4499" s="1">
        <v>3489042</v>
      </c>
      <c r="O4499" s="1">
        <v>2637252</v>
      </c>
      <c r="P4499" s="1">
        <v>1096815</v>
      </c>
      <c r="Q4499" s="1">
        <v>0.91346884951051299</v>
      </c>
      <c r="R4499" s="1">
        <v>70050.080128012996</v>
      </c>
      <c r="S4499" s="1">
        <v>102483.33615452801</v>
      </c>
      <c r="T4499" s="1">
        <v>-32433.256026477</v>
      </c>
      <c r="U4499" s="1">
        <v>3461830</v>
      </c>
      <c r="V4499" s="1">
        <v>2923104</v>
      </c>
      <c r="W4499" s="1">
        <v>1169925</v>
      </c>
      <c r="X4499" s="1">
        <v>0.96508555960962505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77368.473045663297</v>
      </c>
      <c r="E4500" s="1">
        <v>100684.98689022299</v>
      </c>
      <c r="F4500" s="1">
        <v>-23316.5138445064</v>
      </c>
      <c r="G4500" s="1">
        <v>3486883</v>
      </c>
      <c r="H4500" s="1">
        <v>2761913</v>
      </c>
      <c r="I4500" s="1">
        <v>1140803</v>
      </c>
      <c r="J4500" s="1">
        <v>0.94815050488536201</v>
      </c>
      <c r="K4500" s="1">
        <v>77263.840597051894</v>
      </c>
      <c r="L4500" s="1">
        <v>96886.038580463995</v>
      </c>
      <c r="M4500" s="1">
        <v>-19622.197983354501</v>
      </c>
      <c r="N4500" s="1">
        <v>3489045</v>
      </c>
      <c r="O4500" s="1">
        <v>2637221</v>
      </c>
      <c r="P4500" s="1">
        <v>1095677</v>
      </c>
      <c r="Q4500" s="1">
        <v>0.91237580928096795</v>
      </c>
      <c r="R4500" s="1">
        <v>70026.527784209597</v>
      </c>
      <c r="S4500" s="1">
        <v>102482.10965180599</v>
      </c>
      <c r="T4500" s="1">
        <v>-32455.5818675587</v>
      </c>
      <c r="U4500" s="1">
        <v>3462179</v>
      </c>
      <c r="V4500" s="1">
        <v>2923745</v>
      </c>
      <c r="W4500" s="1">
        <v>1169847</v>
      </c>
      <c r="X4500" s="1">
        <v>0.96507400963370105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77369.825911611406</v>
      </c>
      <c r="E4501" s="1">
        <v>100685.545766454</v>
      </c>
      <c r="F4501" s="1">
        <v>-23315.7198547892</v>
      </c>
      <c r="G4501" s="1">
        <v>3486901</v>
      </c>
      <c r="H4501" s="1">
        <v>2761884</v>
      </c>
      <c r="I4501" s="1">
        <v>1140594</v>
      </c>
      <c r="J4501" s="1">
        <v>0.94815576782273803</v>
      </c>
      <c r="K4501" s="1">
        <v>77300.926695992603</v>
      </c>
      <c r="L4501" s="1">
        <v>96924.516449916395</v>
      </c>
      <c r="M4501" s="1">
        <v>-19623.589753865799</v>
      </c>
      <c r="N4501" s="1">
        <v>3489047</v>
      </c>
      <c r="O4501" s="1">
        <v>2637333</v>
      </c>
      <c r="P4501" s="1">
        <v>1095640</v>
      </c>
      <c r="Q4501" s="1">
        <v>0.91273815537123004</v>
      </c>
      <c r="R4501" s="1">
        <v>70001.186287581499</v>
      </c>
      <c r="S4501" s="1">
        <v>102459.396038383</v>
      </c>
      <c r="T4501" s="1">
        <v>-32458.209750763999</v>
      </c>
      <c r="U4501" s="1">
        <v>3462233</v>
      </c>
      <c r="V4501" s="1">
        <v>2923905</v>
      </c>
      <c r="W4501" s="1">
        <v>1169232</v>
      </c>
      <c r="X4501" s="1">
        <v>0.96486011553985296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77295.4080852693</v>
      </c>
      <c r="E4502" s="1">
        <v>100715.52977368599</v>
      </c>
      <c r="F4502" s="1">
        <v>-23420.121688363801</v>
      </c>
      <c r="G4502" s="1">
        <v>3487081</v>
      </c>
      <c r="H4502" s="1">
        <v>2765348</v>
      </c>
      <c r="I4502" s="1">
        <v>1143755</v>
      </c>
      <c r="J4502" s="1">
        <v>0.94843812721389298</v>
      </c>
      <c r="K4502" s="1">
        <v>77105.620644748298</v>
      </c>
      <c r="L4502" s="1">
        <v>97034.192981967295</v>
      </c>
      <c r="M4502" s="1">
        <v>-19928.572337161899</v>
      </c>
      <c r="N4502" s="1">
        <v>3488986</v>
      </c>
      <c r="O4502" s="1">
        <v>2648428</v>
      </c>
      <c r="P4502" s="1">
        <v>1100997</v>
      </c>
      <c r="Q4502" s="1">
        <v>0.91377097925541295</v>
      </c>
      <c r="R4502" s="1">
        <v>69819.410670805693</v>
      </c>
      <c r="S4502" s="1">
        <v>102580.033460554</v>
      </c>
      <c r="T4502" s="1">
        <v>-32760.622789713201</v>
      </c>
      <c r="U4502" s="1">
        <v>3461366</v>
      </c>
      <c r="V4502" s="1">
        <v>2929047</v>
      </c>
      <c r="W4502" s="1">
        <v>1172630</v>
      </c>
      <c r="X4502" s="1">
        <v>0.96599615812450301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77259.942323279596</v>
      </c>
      <c r="E4503" s="1">
        <v>100681.65054968301</v>
      </c>
      <c r="F4503" s="1">
        <v>-23421.708226350602</v>
      </c>
      <c r="G4503" s="1">
        <v>3487098</v>
      </c>
      <c r="H4503" s="1">
        <v>2765396</v>
      </c>
      <c r="I4503" s="1">
        <v>1142522</v>
      </c>
      <c r="J4503" s="1">
        <v>0.948119086567069</v>
      </c>
      <c r="K4503" s="1">
        <v>77087.356419647505</v>
      </c>
      <c r="L4503" s="1">
        <v>97016.372999287007</v>
      </c>
      <c r="M4503" s="1">
        <v>-19929.016579582101</v>
      </c>
      <c r="N4503" s="1">
        <v>3489043</v>
      </c>
      <c r="O4503" s="1">
        <v>2648479</v>
      </c>
      <c r="P4503" s="1">
        <v>1099870</v>
      </c>
      <c r="Q4503" s="1">
        <v>0.91360316848145795</v>
      </c>
      <c r="R4503" s="1">
        <v>69763.036115266907</v>
      </c>
      <c r="S4503" s="1">
        <v>102543.05727936501</v>
      </c>
      <c r="T4503" s="1">
        <v>-32780.021164064601</v>
      </c>
      <c r="U4503" s="1">
        <v>3461398</v>
      </c>
      <c r="V4503" s="1">
        <v>2929749</v>
      </c>
      <c r="W4503" s="1">
        <v>1171480</v>
      </c>
      <c r="X4503" s="1">
        <v>0.96564795343237197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77297.357029615203</v>
      </c>
      <c r="E4504" s="1">
        <v>100715.034172386</v>
      </c>
      <c r="F4504" s="1">
        <v>-23417.677142718501</v>
      </c>
      <c r="G4504" s="1">
        <v>3487092</v>
      </c>
      <c r="H4504" s="1">
        <v>2765240</v>
      </c>
      <c r="I4504" s="1">
        <v>1143801</v>
      </c>
      <c r="J4504" s="1">
        <v>0.94843346013653096</v>
      </c>
      <c r="K4504" s="1">
        <v>77153.510779097007</v>
      </c>
      <c r="L4504" s="1">
        <v>97081.445286321003</v>
      </c>
      <c r="M4504" s="1">
        <v>-19927.934507166799</v>
      </c>
      <c r="N4504" s="1">
        <v>3488999</v>
      </c>
      <c r="O4504" s="1">
        <v>2648389</v>
      </c>
      <c r="P4504" s="1">
        <v>1101538</v>
      </c>
      <c r="Q4504" s="1">
        <v>0.91421595419768997</v>
      </c>
      <c r="R4504" s="1">
        <v>69849.680112269794</v>
      </c>
      <c r="S4504" s="1">
        <v>102594.44877921201</v>
      </c>
      <c r="T4504" s="1">
        <v>-32744.768666905798</v>
      </c>
      <c r="U4504" s="1">
        <v>3461327</v>
      </c>
      <c r="V4504" s="1">
        <v>2928667</v>
      </c>
      <c r="W4504" s="1">
        <v>1173044</v>
      </c>
      <c r="X4504" s="1">
        <v>0.96613190717790298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77308.984388531506</v>
      </c>
      <c r="E4505" s="1">
        <v>100728.485766864</v>
      </c>
      <c r="F4505" s="1">
        <v>-23419.501378279601</v>
      </c>
      <c r="G4505" s="1">
        <v>3487095</v>
      </c>
      <c r="H4505" s="1">
        <v>2765312</v>
      </c>
      <c r="I4505" s="1">
        <v>1143970</v>
      </c>
      <c r="J4505" s="1">
        <v>0.94856013379950499</v>
      </c>
      <c r="K4505" s="1">
        <v>77201.856014022895</v>
      </c>
      <c r="L4505" s="1">
        <v>97130.768480789106</v>
      </c>
      <c r="M4505" s="1">
        <v>-19928.912466708502</v>
      </c>
      <c r="N4505" s="1">
        <v>3489023</v>
      </c>
      <c r="O4505" s="1">
        <v>2648410</v>
      </c>
      <c r="P4505" s="1">
        <v>1101902</v>
      </c>
      <c r="Q4505" s="1">
        <v>0.91468043071183303</v>
      </c>
      <c r="R4505" s="1">
        <v>69859.790240454196</v>
      </c>
      <c r="S4505" s="1">
        <v>102593.019209954</v>
      </c>
      <c r="T4505" s="1">
        <v>-32733.228969463002</v>
      </c>
      <c r="U4505" s="1">
        <v>3461204</v>
      </c>
      <c r="V4505" s="1">
        <v>2928393</v>
      </c>
      <c r="W4505" s="1">
        <v>1173020</v>
      </c>
      <c r="X4505" s="1">
        <v>0.96611844492444499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77365.8817448482</v>
      </c>
      <c r="E4506" s="1">
        <v>100781.660148703</v>
      </c>
      <c r="F4506" s="1">
        <v>-23415.778403802298</v>
      </c>
      <c r="G4506" s="1">
        <v>3487029</v>
      </c>
      <c r="H4506" s="1">
        <v>2765110</v>
      </c>
      <c r="I4506" s="1">
        <v>1145030</v>
      </c>
      <c r="J4506" s="1">
        <v>0.94906087694448205</v>
      </c>
      <c r="K4506" s="1">
        <v>77242.801434930196</v>
      </c>
      <c r="L4506" s="1">
        <v>97171.424620457503</v>
      </c>
      <c r="M4506" s="1">
        <v>-19928.6231854699</v>
      </c>
      <c r="N4506" s="1">
        <v>3489042</v>
      </c>
      <c r="O4506" s="1">
        <v>2648458</v>
      </c>
      <c r="P4506" s="1">
        <v>1102460</v>
      </c>
      <c r="Q4506" s="1">
        <v>0.91506328957236505</v>
      </c>
      <c r="R4506" s="1">
        <v>69885.945682605903</v>
      </c>
      <c r="S4506" s="1">
        <v>102608.657330941</v>
      </c>
      <c r="T4506" s="1">
        <v>-32722.711648297602</v>
      </c>
      <c r="U4506" s="1">
        <v>3461117</v>
      </c>
      <c r="V4506" s="1">
        <v>2927984</v>
      </c>
      <c r="W4506" s="1">
        <v>1173534</v>
      </c>
      <c r="X4506" s="1">
        <v>0.96626570910718301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77258.239169099601</v>
      </c>
      <c r="E4507" s="1">
        <v>100674.360916676</v>
      </c>
      <c r="F4507" s="1">
        <v>-23416.121747523499</v>
      </c>
      <c r="G4507" s="1">
        <v>3487086</v>
      </c>
      <c r="H4507" s="1">
        <v>2765145</v>
      </c>
      <c r="I4507" s="1">
        <v>1142502</v>
      </c>
      <c r="J4507" s="1">
        <v>0.948050440094242</v>
      </c>
      <c r="K4507" s="1">
        <v>77120.155118825001</v>
      </c>
      <c r="L4507" s="1">
        <v>97048.596298380595</v>
      </c>
      <c r="M4507" s="1">
        <v>-19928.441179498299</v>
      </c>
      <c r="N4507" s="1">
        <v>3488997</v>
      </c>
      <c r="O4507" s="1">
        <v>2648435</v>
      </c>
      <c r="P4507" s="1">
        <v>1100370</v>
      </c>
      <c r="Q4507" s="1">
        <v>0.913906615283683</v>
      </c>
      <c r="R4507" s="1">
        <v>69789.113138257206</v>
      </c>
      <c r="S4507" s="1">
        <v>102556.32796701499</v>
      </c>
      <c r="T4507" s="1">
        <v>-32767.214828720498</v>
      </c>
      <c r="U4507" s="1">
        <v>3461312</v>
      </c>
      <c r="V4507" s="1">
        <v>2929365</v>
      </c>
      <c r="W4507" s="1">
        <v>1171963</v>
      </c>
      <c r="X4507" s="1">
        <v>0.96577292349574395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77218.236819953105</v>
      </c>
      <c r="E4508" s="1">
        <v>100639.52213798799</v>
      </c>
      <c r="F4508" s="1">
        <v>-23421.285317983598</v>
      </c>
      <c r="G4508" s="1">
        <v>3487059</v>
      </c>
      <c r="H4508" s="1">
        <v>2765371</v>
      </c>
      <c r="I4508" s="1">
        <v>1142349</v>
      </c>
      <c r="J4508" s="1">
        <v>0.94772236332111404</v>
      </c>
      <c r="K4508" s="1">
        <v>77046.102458519294</v>
      </c>
      <c r="L4508" s="1">
        <v>96973.708719311398</v>
      </c>
      <c r="M4508" s="1">
        <v>-19927.606260735</v>
      </c>
      <c r="N4508" s="1">
        <v>3489036</v>
      </c>
      <c r="O4508" s="1">
        <v>2648434</v>
      </c>
      <c r="P4508" s="1">
        <v>1099718</v>
      </c>
      <c r="Q4508" s="1">
        <v>0.913201398963988</v>
      </c>
      <c r="R4508" s="1">
        <v>69755.678048518399</v>
      </c>
      <c r="S4508" s="1">
        <v>102537.75028250201</v>
      </c>
      <c r="T4508" s="1">
        <v>-32782.072233947903</v>
      </c>
      <c r="U4508" s="1">
        <v>3461518</v>
      </c>
      <c r="V4508" s="1">
        <v>2929829</v>
      </c>
      <c r="W4508" s="1">
        <v>1171431</v>
      </c>
      <c r="X4508" s="1">
        <v>0.96559797744377196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77270.430914880504</v>
      </c>
      <c r="E4509" s="1">
        <v>100690.16812057501</v>
      </c>
      <c r="F4509" s="1">
        <v>-23419.737205642199</v>
      </c>
      <c r="G4509" s="1">
        <v>3487095</v>
      </c>
      <c r="H4509" s="1">
        <v>2765348</v>
      </c>
      <c r="I4509" s="1">
        <v>1142828</v>
      </c>
      <c r="J4509" s="1">
        <v>0.94819929653074797</v>
      </c>
      <c r="K4509" s="1">
        <v>77017.621178004803</v>
      </c>
      <c r="L4509" s="1">
        <v>96947.3559876285</v>
      </c>
      <c r="M4509" s="1">
        <v>-19929.7348095663</v>
      </c>
      <c r="N4509" s="1">
        <v>3489026</v>
      </c>
      <c r="O4509" s="1">
        <v>2648502</v>
      </c>
      <c r="P4509" s="1">
        <v>1099869</v>
      </c>
      <c r="Q4509" s="1">
        <v>0.91295323529408701</v>
      </c>
      <c r="R4509" s="1">
        <v>69791.289711969104</v>
      </c>
      <c r="S4509" s="1">
        <v>102552.17714452</v>
      </c>
      <c r="T4509" s="1">
        <v>-32760.887432514901</v>
      </c>
      <c r="U4509" s="1">
        <v>3461502</v>
      </c>
      <c r="V4509" s="1">
        <v>2929387</v>
      </c>
      <c r="W4509" s="1">
        <v>1171842</v>
      </c>
      <c r="X4509" s="1">
        <v>0.96573383520099998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77238.864960341598</v>
      </c>
      <c r="E4510" s="1">
        <v>100661.67269032</v>
      </c>
      <c r="F4510" s="1">
        <v>-23422.807729926099</v>
      </c>
      <c r="G4510" s="1">
        <v>3487058</v>
      </c>
      <c r="H4510" s="1">
        <v>2765393</v>
      </c>
      <c r="I4510" s="1">
        <v>1142843</v>
      </c>
      <c r="J4510" s="1">
        <v>0.94793095506874803</v>
      </c>
      <c r="K4510" s="1">
        <v>77059.9761775753</v>
      </c>
      <c r="L4510" s="1">
        <v>96989.126084524498</v>
      </c>
      <c r="M4510" s="1">
        <v>-19929.1499068917</v>
      </c>
      <c r="N4510" s="1">
        <v>3489021</v>
      </c>
      <c r="O4510" s="1">
        <v>2648458</v>
      </c>
      <c r="P4510" s="1">
        <v>1100274</v>
      </c>
      <c r="Q4510" s="1">
        <v>0.91334658428964499</v>
      </c>
      <c r="R4510" s="1">
        <v>69818.173455267301</v>
      </c>
      <c r="S4510" s="1">
        <v>102570.60806937399</v>
      </c>
      <c r="T4510" s="1">
        <v>-32752.434614069902</v>
      </c>
      <c r="U4510" s="1">
        <v>3461197</v>
      </c>
      <c r="V4510" s="1">
        <v>2928812</v>
      </c>
      <c r="W4510" s="1">
        <v>1172406</v>
      </c>
      <c r="X4510" s="1">
        <v>0.96590739921730195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77248.523581464106</v>
      </c>
      <c r="E4511" s="1">
        <v>100669.304850375</v>
      </c>
      <c r="F4511" s="1">
        <v>-23420.781268858202</v>
      </c>
      <c r="G4511" s="1">
        <v>3487094</v>
      </c>
      <c r="H4511" s="1">
        <v>2765368</v>
      </c>
      <c r="I4511" s="1">
        <v>1143133</v>
      </c>
      <c r="J4511" s="1">
        <v>0.94800282711872097</v>
      </c>
      <c r="K4511" s="1">
        <v>77080.310019818498</v>
      </c>
      <c r="L4511" s="1">
        <v>97010.411057533303</v>
      </c>
      <c r="M4511" s="1">
        <v>-19930.1010376575</v>
      </c>
      <c r="N4511" s="1">
        <v>3488991</v>
      </c>
      <c r="O4511" s="1">
        <v>2648475</v>
      </c>
      <c r="P4511" s="1">
        <v>1100526</v>
      </c>
      <c r="Q4511" s="1">
        <v>0.91354702487695105</v>
      </c>
      <c r="R4511" s="1">
        <v>69793.130450097597</v>
      </c>
      <c r="S4511" s="1">
        <v>102554.194262545</v>
      </c>
      <c r="T4511" s="1">
        <v>-32761.063812410001</v>
      </c>
      <c r="U4511" s="1">
        <v>3461448</v>
      </c>
      <c r="V4511" s="1">
        <v>2929324</v>
      </c>
      <c r="W4511" s="1">
        <v>1171861</v>
      </c>
      <c r="X4511" s="1">
        <v>0.96575283040110804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77318.746333416304</v>
      </c>
      <c r="E4512" s="1">
        <v>100737.20116433701</v>
      </c>
      <c r="F4512" s="1">
        <v>-23418.454830868701</v>
      </c>
      <c r="G4512" s="1">
        <v>3487112</v>
      </c>
      <c r="H4512" s="1">
        <v>2765287</v>
      </c>
      <c r="I4512" s="1">
        <v>1144236</v>
      </c>
      <c r="J4512" s="1">
        <v>0.94864220669607002</v>
      </c>
      <c r="K4512" s="1">
        <v>77157.298611222606</v>
      </c>
      <c r="L4512" s="1">
        <v>97086.215424027396</v>
      </c>
      <c r="M4512" s="1">
        <v>-19928.9168127472</v>
      </c>
      <c r="N4512" s="1">
        <v>3489068</v>
      </c>
      <c r="O4512" s="1">
        <v>2648501</v>
      </c>
      <c r="P4512" s="1">
        <v>1101352</v>
      </c>
      <c r="Q4512" s="1">
        <v>0.914260874583678</v>
      </c>
      <c r="R4512" s="1">
        <v>69828.975121460506</v>
      </c>
      <c r="S4512" s="1">
        <v>102584.853086679</v>
      </c>
      <c r="T4512" s="1">
        <v>-32755.877965184001</v>
      </c>
      <c r="U4512" s="1">
        <v>3461197</v>
      </c>
      <c r="V4512" s="1">
        <v>2928926</v>
      </c>
      <c r="W4512" s="1">
        <v>1172832</v>
      </c>
      <c r="X4512" s="1">
        <v>0.96604154454293401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77227.414989179902</v>
      </c>
      <c r="E4513" s="1">
        <v>100650.29376625099</v>
      </c>
      <c r="F4513" s="1">
        <v>-23422.878777018901</v>
      </c>
      <c r="G4513" s="1">
        <v>3487128</v>
      </c>
      <c r="H4513" s="1">
        <v>2765427</v>
      </c>
      <c r="I4513" s="1">
        <v>1142153</v>
      </c>
      <c r="J4513" s="1">
        <v>0.94782379974267605</v>
      </c>
      <c r="K4513" s="1">
        <v>77115.987926886402</v>
      </c>
      <c r="L4513" s="1">
        <v>97046.191633233597</v>
      </c>
      <c r="M4513" s="1">
        <v>-19930.2037062899</v>
      </c>
      <c r="N4513" s="1">
        <v>3489013</v>
      </c>
      <c r="O4513" s="1">
        <v>2648480</v>
      </c>
      <c r="P4513" s="1">
        <v>1100306</v>
      </c>
      <c r="Q4513" s="1">
        <v>0.913883970552402</v>
      </c>
      <c r="R4513" s="1">
        <v>69763.818087691994</v>
      </c>
      <c r="S4513" s="1">
        <v>102537.751302937</v>
      </c>
      <c r="T4513" s="1">
        <v>-32773.933215209203</v>
      </c>
      <c r="U4513" s="1">
        <v>3461501</v>
      </c>
      <c r="V4513" s="1">
        <v>2929673</v>
      </c>
      <c r="W4513" s="1">
        <v>1171507</v>
      </c>
      <c r="X4513" s="1">
        <v>0.96559798705320798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77304.660227092798</v>
      </c>
      <c r="E4514" s="1">
        <v>100724.671136733</v>
      </c>
      <c r="F4514" s="1">
        <v>-23420.010909588102</v>
      </c>
      <c r="G4514" s="1">
        <v>3487127</v>
      </c>
      <c r="H4514" s="1">
        <v>2765365</v>
      </c>
      <c r="I4514" s="1">
        <v>1143421</v>
      </c>
      <c r="J4514" s="1">
        <v>0.94852421142820098</v>
      </c>
      <c r="K4514" s="1">
        <v>77118.3821003552</v>
      </c>
      <c r="L4514" s="1">
        <v>97045.315703187895</v>
      </c>
      <c r="M4514" s="1">
        <v>-19926.933602775101</v>
      </c>
      <c r="N4514" s="1">
        <v>3489028</v>
      </c>
      <c r="O4514" s="1">
        <v>2648358</v>
      </c>
      <c r="P4514" s="1">
        <v>1100990</v>
      </c>
      <c r="Q4514" s="1">
        <v>0.913875721919302</v>
      </c>
      <c r="R4514" s="1">
        <v>69830.914570010893</v>
      </c>
      <c r="S4514" s="1">
        <v>102566.647784694</v>
      </c>
      <c r="T4514" s="1">
        <v>-32735.733214645199</v>
      </c>
      <c r="U4514" s="1">
        <v>3461292</v>
      </c>
      <c r="V4514" s="1">
        <v>2928698</v>
      </c>
      <c r="W4514" s="1">
        <v>1172301</v>
      </c>
      <c r="X4514" s="1">
        <v>0.96587010521712802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77314.162984260896</v>
      </c>
      <c r="E4515" s="1">
        <v>100728.708197657</v>
      </c>
      <c r="F4515" s="1">
        <v>-23414.545213343499</v>
      </c>
      <c r="G4515" s="1">
        <v>3487034</v>
      </c>
      <c r="H4515" s="1">
        <v>2765114</v>
      </c>
      <c r="I4515" s="1">
        <v>1143882</v>
      </c>
      <c r="J4515" s="1">
        <v>0.94856222843024995</v>
      </c>
      <c r="K4515" s="1">
        <v>77144.071366233402</v>
      </c>
      <c r="L4515" s="1">
        <v>97072.168831301999</v>
      </c>
      <c r="M4515" s="1">
        <v>-19928.0974650112</v>
      </c>
      <c r="N4515" s="1">
        <v>3489030</v>
      </c>
      <c r="O4515" s="1">
        <v>2648424</v>
      </c>
      <c r="P4515" s="1">
        <v>1101121</v>
      </c>
      <c r="Q4515" s="1">
        <v>0.91412859782231104</v>
      </c>
      <c r="R4515" s="1">
        <v>69797.253701977199</v>
      </c>
      <c r="S4515" s="1">
        <v>102557.402275923</v>
      </c>
      <c r="T4515" s="1">
        <v>-32760.148573908202</v>
      </c>
      <c r="U4515" s="1">
        <v>3461291</v>
      </c>
      <c r="V4515" s="1">
        <v>2929103</v>
      </c>
      <c r="W4515" s="1">
        <v>1172113</v>
      </c>
      <c r="X4515" s="1">
        <v>0.96578304026255402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77282.533622766103</v>
      </c>
      <c r="E4516" s="1">
        <v>100706.103285577</v>
      </c>
      <c r="F4516" s="1">
        <v>-23423.569662758298</v>
      </c>
      <c r="G4516" s="1">
        <v>3487028</v>
      </c>
      <c r="H4516" s="1">
        <v>2765322</v>
      </c>
      <c r="I4516" s="1">
        <v>1143564</v>
      </c>
      <c r="J4516" s="1">
        <v>0.94834935797693198</v>
      </c>
      <c r="K4516" s="1">
        <v>77043.957587659796</v>
      </c>
      <c r="L4516" s="1">
        <v>96972.989752907306</v>
      </c>
      <c r="M4516" s="1">
        <v>-19929.0321651903</v>
      </c>
      <c r="N4516" s="1">
        <v>3489036</v>
      </c>
      <c r="O4516" s="1">
        <v>2648470</v>
      </c>
      <c r="P4516" s="1">
        <v>1100546</v>
      </c>
      <c r="Q4516" s="1">
        <v>0.91319462845747701</v>
      </c>
      <c r="R4516" s="1">
        <v>69814.251618431794</v>
      </c>
      <c r="S4516" s="1">
        <v>102568.96270211499</v>
      </c>
      <c r="T4516" s="1">
        <v>-32754.711083645201</v>
      </c>
      <c r="U4516" s="1">
        <v>3461372</v>
      </c>
      <c r="V4516" s="1">
        <v>2929017</v>
      </c>
      <c r="W4516" s="1">
        <v>1172348</v>
      </c>
      <c r="X4516" s="1">
        <v>0.96589190479408704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77229.476286607998</v>
      </c>
      <c r="E4517" s="1">
        <v>100652.964288876</v>
      </c>
      <c r="F4517" s="1">
        <v>-23423.488002215799</v>
      </c>
      <c r="G4517" s="1">
        <v>3487145</v>
      </c>
      <c r="H4517" s="1">
        <v>2765434</v>
      </c>
      <c r="I4517" s="1">
        <v>1142474</v>
      </c>
      <c r="J4517" s="1">
        <v>0.94784894805379405</v>
      </c>
      <c r="K4517" s="1">
        <v>76987.296941868393</v>
      </c>
      <c r="L4517" s="1">
        <v>96915.277296648594</v>
      </c>
      <c r="M4517" s="1">
        <v>-19927.980354723</v>
      </c>
      <c r="N4517" s="1">
        <v>3489021</v>
      </c>
      <c r="O4517" s="1">
        <v>2648418</v>
      </c>
      <c r="P4517" s="1">
        <v>1100363</v>
      </c>
      <c r="Q4517" s="1">
        <v>0.91265115026644505</v>
      </c>
      <c r="R4517" s="1">
        <v>69742.530828965595</v>
      </c>
      <c r="S4517" s="1">
        <v>102521.216583129</v>
      </c>
      <c r="T4517" s="1">
        <v>-32778.685754127298</v>
      </c>
      <c r="U4517" s="1">
        <v>3461804</v>
      </c>
      <c r="V4517" s="1">
        <v>2930144</v>
      </c>
      <c r="W4517" s="1">
        <v>1170996</v>
      </c>
      <c r="X4517" s="1">
        <v>0.96544227959950601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77284.746530434393</v>
      </c>
      <c r="E4518" s="1">
        <v>100705.693734812</v>
      </c>
      <c r="F4518" s="1">
        <v>-23420.947204325501</v>
      </c>
      <c r="G4518" s="1">
        <v>3487138</v>
      </c>
      <c r="H4518" s="1">
        <v>2765386</v>
      </c>
      <c r="I4518" s="1">
        <v>1143507</v>
      </c>
      <c r="J4518" s="1">
        <v>0.94834550123744799</v>
      </c>
      <c r="K4518" s="1">
        <v>77180.082473730101</v>
      </c>
      <c r="L4518" s="1">
        <v>97108.956621264399</v>
      </c>
      <c r="M4518" s="1">
        <v>-19928.874147477101</v>
      </c>
      <c r="N4518" s="1">
        <v>3489030</v>
      </c>
      <c r="O4518" s="1">
        <v>2648455</v>
      </c>
      <c r="P4518" s="1">
        <v>1101702</v>
      </c>
      <c r="Q4518" s="1">
        <v>0.91447502843429995</v>
      </c>
      <c r="R4518" s="1">
        <v>69808.749827784399</v>
      </c>
      <c r="S4518" s="1">
        <v>102570.278484101</v>
      </c>
      <c r="T4518" s="1">
        <v>-32761.528656278999</v>
      </c>
      <c r="U4518" s="1">
        <v>3461289</v>
      </c>
      <c r="V4518" s="1">
        <v>2929151</v>
      </c>
      <c r="W4518" s="1">
        <v>1172406</v>
      </c>
      <c r="X4518" s="1">
        <v>0.96590429551283397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77333.496747710102</v>
      </c>
      <c r="E4519" s="1">
        <v>100748.14392483</v>
      </c>
      <c r="F4519" s="1">
        <v>-23414.647177067902</v>
      </c>
      <c r="G4519" s="1">
        <v>3487090</v>
      </c>
      <c r="H4519" s="1">
        <v>2765191</v>
      </c>
      <c r="I4519" s="1">
        <v>1144091</v>
      </c>
      <c r="J4519" s="1">
        <v>0.94874525466982595</v>
      </c>
      <c r="K4519" s="1">
        <v>77123.636800939305</v>
      </c>
      <c r="L4519" s="1">
        <v>97051.346282396393</v>
      </c>
      <c r="M4519" s="1">
        <v>-19927.709481399601</v>
      </c>
      <c r="N4519" s="1">
        <v>3489035</v>
      </c>
      <c r="O4519" s="1">
        <v>2648414</v>
      </c>
      <c r="P4519" s="1">
        <v>1100923</v>
      </c>
      <c r="Q4519" s="1">
        <v>0.91393251188270797</v>
      </c>
      <c r="R4519" s="1">
        <v>69860.068297253805</v>
      </c>
      <c r="S4519" s="1">
        <v>102591.591575566</v>
      </c>
      <c r="T4519" s="1">
        <v>-32731.523278275501</v>
      </c>
      <c r="U4519" s="1">
        <v>3461042</v>
      </c>
      <c r="V4519" s="1">
        <v>2928219</v>
      </c>
      <c r="W4519" s="1">
        <v>1172994</v>
      </c>
      <c r="X4519" s="1">
        <v>0.96610500089164697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77271.452044109901</v>
      </c>
      <c r="E4520" s="1">
        <v>100693.927366103</v>
      </c>
      <c r="F4520" s="1">
        <v>-23422.475321941401</v>
      </c>
      <c r="G4520" s="1">
        <v>3487169</v>
      </c>
      <c r="H4520" s="1">
        <v>2765497</v>
      </c>
      <c r="I4520" s="1">
        <v>1142837</v>
      </c>
      <c r="J4520" s="1">
        <v>0.948234697345266</v>
      </c>
      <c r="K4520" s="1">
        <v>77091.298893159706</v>
      </c>
      <c r="L4520" s="1">
        <v>97021.035030290295</v>
      </c>
      <c r="M4520" s="1">
        <v>-19929.7361370736</v>
      </c>
      <c r="N4520" s="1">
        <v>3489013</v>
      </c>
      <c r="O4520" s="1">
        <v>2648517</v>
      </c>
      <c r="P4520" s="1">
        <v>1100546</v>
      </c>
      <c r="Q4520" s="1">
        <v>0.91364707082664498</v>
      </c>
      <c r="R4520" s="1">
        <v>69796.637362880996</v>
      </c>
      <c r="S4520" s="1">
        <v>102548.49133734401</v>
      </c>
      <c r="T4520" s="1">
        <v>-32751.8539744267</v>
      </c>
      <c r="U4520" s="1">
        <v>3461356</v>
      </c>
      <c r="V4520" s="1">
        <v>2929080</v>
      </c>
      <c r="W4520" s="1">
        <v>1171809</v>
      </c>
      <c r="X4520" s="1">
        <v>0.96569912595544205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77355.501915244007</v>
      </c>
      <c r="E4521" s="1">
        <v>100776.107659466</v>
      </c>
      <c r="F4521" s="1">
        <v>-23420.605744169501</v>
      </c>
      <c r="G4521" s="1">
        <v>3487116</v>
      </c>
      <c r="H4521" s="1">
        <v>2765319</v>
      </c>
      <c r="I4521" s="1">
        <v>1144830</v>
      </c>
      <c r="J4521" s="1">
        <v>0.949008589154266</v>
      </c>
      <c r="K4521" s="1">
        <v>77261.400812817796</v>
      </c>
      <c r="L4521" s="1">
        <v>97191.651160375593</v>
      </c>
      <c r="M4521" s="1">
        <v>-19930.2503475003</v>
      </c>
      <c r="N4521" s="1">
        <v>3488989</v>
      </c>
      <c r="O4521" s="1">
        <v>2648480</v>
      </c>
      <c r="P4521" s="1">
        <v>1102357</v>
      </c>
      <c r="Q4521" s="1">
        <v>0.91525376289542504</v>
      </c>
      <c r="R4521" s="1">
        <v>69857.0669742186</v>
      </c>
      <c r="S4521" s="1">
        <v>102589.21677599</v>
      </c>
      <c r="T4521" s="1">
        <v>-32732.149801733402</v>
      </c>
      <c r="U4521" s="1">
        <v>3461072</v>
      </c>
      <c r="V4521" s="1">
        <v>2928339</v>
      </c>
      <c r="W4521" s="1">
        <v>1172917</v>
      </c>
      <c r="X4521" s="1">
        <v>0.96608263740442601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77287.3165949924</v>
      </c>
      <c r="E4522" s="1">
        <v>100704.560105657</v>
      </c>
      <c r="F4522" s="1">
        <v>-23417.243510612501</v>
      </c>
      <c r="G4522" s="1">
        <v>3487105</v>
      </c>
      <c r="H4522" s="1">
        <v>2765264</v>
      </c>
      <c r="I4522" s="1">
        <v>1143716</v>
      </c>
      <c r="J4522" s="1">
        <v>0.948334825851887</v>
      </c>
      <c r="K4522" s="1">
        <v>77154.330142095205</v>
      </c>
      <c r="L4522" s="1">
        <v>97082.345290020894</v>
      </c>
      <c r="M4522" s="1">
        <v>-19928.015147868398</v>
      </c>
      <c r="N4522" s="1">
        <v>3489033</v>
      </c>
      <c r="O4522" s="1">
        <v>2648417</v>
      </c>
      <c r="P4522" s="1">
        <v>1101295</v>
      </c>
      <c r="Q4522" s="1">
        <v>0.91422442953238503</v>
      </c>
      <c r="R4522" s="1">
        <v>69810.6479921875</v>
      </c>
      <c r="S4522" s="1">
        <v>102573.03767400399</v>
      </c>
      <c r="T4522" s="1">
        <v>-32762.389681778801</v>
      </c>
      <c r="U4522" s="1">
        <v>3461273</v>
      </c>
      <c r="V4522" s="1">
        <v>2929077</v>
      </c>
      <c r="W4522" s="1">
        <v>1172531</v>
      </c>
      <c r="X4522" s="1">
        <v>0.96593027880369198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77174.8803533428</v>
      </c>
      <c r="E4523" s="1">
        <v>100597.02659381399</v>
      </c>
      <c r="F4523" s="1">
        <v>-23422.146240418999</v>
      </c>
      <c r="G4523" s="1">
        <v>3487064</v>
      </c>
      <c r="H4523" s="1">
        <v>2765311</v>
      </c>
      <c r="I4523" s="1">
        <v>1141198</v>
      </c>
      <c r="J4523" s="1">
        <v>0.94732218278865499</v>
      </c>
      <c r="K4523" s="1">
        <v>76991.634280889804</v>
      </c>
      <c r="L4523" s="1">
        <v>96920.489719637902</v>
      </c>
      <c r="M4523" s="1">
        <v>-19928.8554386904</v>
      </c>
      <c r="N4523" s="1">
        <v>3489073</v>
      </c>
      <c r="O4523" s="1">
        <v>2648506</v>
      </c>
      <c r="P4523" s="1">
        <v>1098874</v>
      </c>
      <c r="Q4523" s="1">
        <v>0.91270023565286895</v>
      </c>
      <c r="R4523" s="1">
        <v>69776.686427578999</v>
      </c>
      <c r="S4523" s="1">
        <v>102523.317160021</v>
      </c>
      <c r="T4523" s="1">
        <v>-32746.630732404399</v>
      </c>
      <c r="U4523" s="1">
        <v>3461486</v>
      </c>
      <c r="V4523" s="1">
        <v>2929225</v>
      </c>
      <c r="W4523" s="1">
        <v>1171100</v>
      </c>
      <c r="X4523" s="1">
        <v>0.96546206073174101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77267.279862613301</v>
      </c>
      <c r="E4524" s="1">
        <v>100687.710004304</v>
      </c>
      <c r="F4524" s="1">
        <v>-23420.4301416382</v>
      </c>
      <c r="G4524" s="1">
        <v>3487109</v>
      </c>
      <c r="H4524" s="1">
        <v>2765354</v>
      </c>
      <c r="I4524" s="1">
        <v>1142970</v>
      </c>
      <c r="J4524" s="1">
        <v>0.94817614845022502</v>
      </c>
      <c r="K4524" s="1">
        <v>77100.734664239499</v>
      </c>
      <c r="L4524" s="1">
        <v>97030.610030173499</v>
      </c>
      <c r="M4524" s="1">
        <v>-19929.8753658768</v>
      </c>
      <c r="N4524" s="1">
        <v>3488984</v>
      </c>
      <c r="O4524" s="1">
        <v>2648472</v>
      </c>
      <c r="P4524" s="1">
        <v>1100708</v>
      </c>
      <c r="Q4524" s="1">
        <v>0.91373723859896006</v>
      </c>
      <c r="R4524" s="1">
        <v>69815.886551382893</v>
      </c>
      <c r="S4524" s="1">
        <v>102565.723206097</v>
      </c>
      <c r="T4524" s="1">
        <v>-32749.836654676601</v>
      </c>
      <c r="U4524" s="1">
        <v>3461309</v>
      </c>
      <c r="V4524" s="1">
        <v>2928932</v>
      </c>
      <c r="W4524" s="1">
        <v>1172284</v>
      </c>
      <c r="X4524" s="1">
        <v>0.96586139846062702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77351.826964242093</v>
      </c>
      <c r="E4525" s="1">
        <v>100766.279339329</v>
      </c>
      <c r="F4525" s="1">
        <v>-23414.4523750343</v>
      </c>
      <c r="G4525" s="1">
        <v>3487066</v>
      </c>
      <c r="H4525" s="1">
        <v>2765086</v>
      </c>
      <c r="I4525" s="1">
        <v>1144184</v>
      </c>
      <c r="J4525" s="1">
        <v>0.94891603586515705</v>
      </c>
      <c r="K4525" s="1">
        <v>77165.699718860196</v>
      </c>
      <c r="L4525" s="1">
        <v>97095.250715146001</v>
      </c>
      <c r="M4525" s="1">
        <v>-19929.5509962285</v>
      </c>
      <c r="N4525" s="1">
        <v>3488990</v>
      </c>
      <c r="O4525" s="1">
        <v>2648439</v>
      </c>
      <c r="P4525" s="1">
        <v>1101718</v>
      </c>
      <c r="Q4525" s="1">
        <v>0.91434595991865197</v>
      </c>
      <c r="R4525" s="1">
        <v>69859.852934765804</v>
      </c>
      <c r="S4525" s="1">
        <v>102592.060862706</v>
      </c>
      <c r="T4525" s="1">
        <v>-32732.207927904401</v>
      </c>
      <c r="U4525" s="1">
        <v>3461151</v>
      </c>
      <c r="V4525" s="1">
        <v>2928335</v>
      </c>
      <c r="W4525" s="1">
        <v>1172979</v>
      </c>
      <c r="X4525" s="1">
        <v>0.96610942016857104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77317.546689914598</v>
      </c>
      <c r="E4526" s="1">
        <v>100734.230218311</v>
      </c>
      <c r="F4526" s="1">
        <v>-23416.683528344201</v>
      </c>
      <c r="G4526" s="1">
        <v>3487099</v>
      </c>
      <c r="H4526" s="1">
        <v>2765175</v>
      </c>
      <c r="I4526" s="1">
        <v>1143829</v>
      </c>
      <c r="J4526" s="1">
        <v>0.94861422929783901</v>
      </c>
      <c r="K4526" s="1">
        <v>77243.030648579806</v>
      </c>
      <c r="L4526" s="1">
        <v>97171.460396736904</v>
      </c>
      <c r="M4526" s="1">
        <v>-19928.429748099901</v>
      </c>
      <c r="N4526" s="1">
        <v>3489074</v>
      </c>
      <c r="O4526" s="1">
        <v>2648453</v>
      </c>
      <c r="P4526" s="1">
        <v>1102095</v>
      </c>
      <c r="Q4526" s="1">
        <v>0.91506362647758699</v>
      </c>
      <c r="R4526" s="1">
        <v>69827.534260862201</v>
      </c>
      <c r="S4526" s="1">
        <v>102578.974729592</v>
      </c>
      <c r="T4526" s="1">
        <v>-32751.440468692701</v>
      </c>
      <c r="U4526" s="1">
        <v>3461265</v>
      </c>
      <c r="V4526" s="1">
        <v>2928843</v>
      </c>
      <c r="W4526" s="1">
        <v>1172659</v>
      </c>
      <c r="X4526" s="1">
        <v>0.96598618805519598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77250.471981525901</v>
      </c>
      <c r="E4527" s="1">
        <v>100668.65535987599</v>
      </c>
      <c r="F4527" s="1">
        <v>-23418.183378297599</v>
      </c>
      <c r="G4527" s="1">
        <v>3487094</v>
      </c>
      <c r="H4527" s="1">
        <v>2765289</v>
      </c>
      <c r="I4527" s="1">
        <v>1142437</v>
      </c>
      <c r="J4527" s="1">
        <v>0.94799671086680504</v>
      </c>
      <c r="K4527" s="1">
        <v>77088.151255654695</v>
      </c>
      <c r="L4527" s="1">
        <v>97017.917021461704</v>
      </c>
      <c r="M4527" s="1">
        <v>-19929.7657657497</v>
      </c>
      <c r="N4527" s="1">
        <v>3489019</v>
      </c>
      <c r="O4527" s="1">
        <v>2648461</v>
      </c>
      <c r="P4527" s="1">
        <v>1100559</v>
      </c>
      <c r="Q4527" s="1">
        <v>0.91361770853802104</v>
      </c>
      <c r="R4527" s="1">
        <v>69810.240386859397</v>
      </c>
      <c r="S4527" s="1">
        <v>102560.51760670501</v>
      </c>
      <c r="T4527" s="1">
        <v>-32750.2772198077</v>
      </c>
      <c r="U4527" s="1">
        <v>3461383</v>
      </c>
      <c r="V4527" s="1">
        <v>2929049</v>
      </c>
      <c r="W4527" s="1">
        <v>1172077</v>
      </c>
      <c r="X4527" s="1">
        <v>0.96581237733201197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77270.563612001904</v>
      </c>
      <c r="E4528" s="1">
        <v>100689.000012869</v>
      </c>
      <c r="F4528" s="1">
        <v>-23418.4364008146</v>
      </c>
      <c r="G4528" s="1">
        <v>3487045</v>
      </c>
      <c r="H4528" s="1">
        <v>2765240</v>
      </c>
      <c r="I4528" s="1">
        <v>1143029</v>
      </c>
      <c r="J4528" s="1">
        <v>0.94818829646067204</v>
      </c>
      <c r="K4528" s="1">
        <v>77105.683860323406</v>
      </c>
      <c r="L4528" s="1">
        <v>97035.792037554507</v>
      </c>
      <c r="M4528" s="1">
        <v>-19930.108177173501</v>
      </c>
      <c r="N4528" s="1">
        <v>3488999</v>
      </c>
      <c r="O4528" s="1">
        <v>2648484</v>
      </c>
      <c r="P4528" s="1">
        <v>1099973</v>
      </c>
      <c r="Q4528" s="1">
        <v>0.91378603756161303</v>
      </c>
      <c r="R4528" s="1">
        <v>69811.475666686107</v>
      </c>
      <c r="S4528" s="1">
        <v>102564.84540193601</v>
      </c>
      <c r="T4528" s="1">
        <v>-32753.369735212102</v>
      </c>
      <c r="U4528" s="1">
        <v>3461490</v>
      </c>
      <c r="V4528" s="1">
        <v>2929068</v>
      </c>
      <c r="W4528" s="1">
        <v>1172236</v>
      </c>
      <c r="X4528" s="1">
        <v>0.96585313217898805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77331.738284230101</v>
      </c>
      <c r="E4529" s="1">
        <v>100751.14081871499</v>
      </c>
      <c r="F4529" s="1">
        <v>-23419.402534431902</v>
      </c>
      <c r="G4529" s="1">
        <v>3487114</v>
      </c>
      <c r="H4529" s="1">
        <v>2765296</v>
      </c>
      <c r="I4529" s="1">
        <v>1144439</v>
      </c>
      <c r="J4529" s="1">
        <v>0.94877347641903798</v>
      </c>
      <c r="K4529" s="1">
        <v>77189.541520566301</v>
      </c>
      <c r="L4529" s="1">
        <v>97117.369361849196</v>
      </c>
      <c r="M4529" s="1">
        <v>-19927.8278412254</v>
      </c>
      <c r="N4529" s="1">
        <v>3488998</v>
      </c>
      <c r="O4529" s="1">
        <v>2648393</v>
      </c>
      <c r="P4529" s="1">
        <v>1101922</v>
      </c>
      <c r="Q4529" s="1">
        <v>0.91455425121099798</v>
      </c>
      <c r="R4529" s="1">
        <v>69800.591976900701</v>
      </c>
      <c r="S4529" s="1">
        <v>102562.123065063</v>
      </c>
      <c r="T4529" s="1">
        <v>-32761.531088127002</v>
      </c>
      <c r="U4529" s="1">
        <v>3461360</v>
      </c>
      <c r="V4529" s="1">
        <v>2929205</v>
      </c>
      <c r="W4529" s="1">
        <v>1172119</v>
      </c>
      <c r="X4529" s="1">
        <v>0.965827495933123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77292.849009456695</v>
      </c>
      <c r="E4530" s="1">
        <v>100711.144739414</v>
      </c>
      <c r="F4530" s="1">
        <v>-23418.295729904901</v>
      </c>
      <c r="G4530" s="1">
        <v>3487085</v>
      </c>
      <c r="H4530" s="1">
        <v>2765211</v>
      </c>
      <c r="I4530" s="1">
        <v>1143401</v>
      </c>
      <c r="J4530" s="1">
        <v>0.94839683334688496</v>
      </c>
      <c r="K4530" s="1">
        <v>77148.531540544893</v>
      </c>
      <c r="L4530" s="1">
        <v>97076.771489064704</v>
      </c>
      <c r="M4530" s="1">
        <v>-19928.239948462</v>
      </c>
      <c r="N4530" s="1">
        <v>3489027</v>
      </c>
      <c r="O4530" s="1">
        <v>2648415</v>
      </c>
      <c r="P4530" s="1">
        <v>1101099</v>
      </c>
      <c r="Q4530" s="1">
        <v>0.91417194104970101</v>
      </c>
      <c r="R4530" s="1">
        <v>69805.543514256598</v>
      </c>
      <c r="S4530" s="1">
        <v>102563.254067213</v>
      </c>
      <c r="T4530" s="1">
        <v>-32757.710552918899</v>
      </c>
      <c r="U4530" s="1">
        <v>3461397</v>
      </c>
      <c r="V4530" s="1">
        <v>2929127</v>
      </c>
      <c r="W4530" s="1">
        <v>1172269</v>
      </c>
      <c r="X4530" s="1">
        <v>0.96583814658016798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77314.647353916502</v>
      </c>
      <c r="E4531" s="1">
        <v>100733.266648056</v>
      </c>
      <c r="F4531" s="1">
        <v>-23418.619294087199</v>
      </c>
      <c r="G4531" s="1">
        <v>3487066</v>
      </c>
      <c r="H4531" s="1">
        <v>2765179</v>
      </c>
      <c r="I4531" s="1">
        <v>1144035</v>
      </c>
      <c r="J4531" s="1">
        <v>0.94860515535690804</v>
      </c>
      <c r="K4531" s="1">
        <v>77227.840315445705</v>
      </c>
      <c r="L4531" s="1">
        <v>97156.833576510893</v>
      </c>
      <c r="M4531" s="1">
        <v>-19928.993261007901</v>
      </c>
      <c r="N4531" s="1">
        <v>3489074</v>
      </c>
      <c r="O4531" s="1">
        <v>2648500</v>
      </c>
      <c r="P4531" s="1">
        <v>1102124</v>
      </c>
      <c r="Q4531" s="1">
        <v>0.91492588571393596</v>
      </c>
      <c r="R4531" s="1">
        <v>69858.609085455406</v>
      </c>
      <c r="S4531" s="1">
        <v>102581.67962007</v>
      </c>
      <c r="T4531" s="1">
        <v>-32723.070534577098</v>
      </c>
      <c r="U4531" s="1">
        <v>3461162</v>
      </c>
      <c r="V4531" s="1">
        <v>2928198</v>
      </c>
      <c r="W4531" s="1">
        <v>1172730</v>
      </c>
      <c r="X4531" s="1">
        <v>0.96601166000837002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77316.631064662899</v>
      </c>
      <c r="E4532" s="1">
        <v>100733.247432611</v>
      </c>
      <c r="F4532" s="1">
        <v>-23416.616367896098</v>
      </c>
      <c r="G4532" s="1">
        <v>3487093</v>
      </c>
      <c r="H4532" s="1">
        <v>2765256</v>
      </c>
      <c r="I4532" s="1">
        <v>1144086</v>
      </c>
      <c r="J4532" s="1">
        <v>0.94860497440506097</v>
      </c>
      <c r="K4532" s="1">
        <v>77191.182426785497</v>
      </c>
      <c r="L4532" s="1">
        <v>97119.173449321403</v>
      </c>
      <c r="M4532" s="1">
        <v>-19927.991022478502</v>
      </c>
      <c r="N4532" s="1">
        <v>3488999</v>
      </c>
      <c r="O4532" s="1">
        <v>2648410</v>
      </c>
      <c r="P4532" s="1">
        <v>1101599</v>
      </c>
      <c r="Q4532" s="1">
        <v>0.91457124030242398</v>
      </c>
      <c r="R4532" s="1">
        <v>69821.221386247606</v>
      </c>
      <c r="S4532" s="1">
        <v>102564.77656878</v>
      </c>
      <c r="T4532" s="1">
        <v>-32743.5551824949</v>
      </c>
      <c r="U4532" s="1">
        <v>3461415</v>
      </c>
      <c r="V4532" s="1">
        <v>2928886</v>
      </c>
      <c r="W4532" s="1">
        <v>1172221</v>
      </c>
      <c r="X4532" s="1">
        <v>0.96585248397716805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77311.085837581995</v>
      </c>
      <c r="E4533" s="1">
        <v>100729.614940003</v>
      </c>
      <c r="F4533" s="1">
        <v>-23418.5291023682</v>
      </c>
      <c r="G4533" s="1">
        <v>3487099</v>
      </c>
      <c r="H4533" s="1">
        <v>2765199</v>
      </c>
      <c r="I4533" s="1">
        <v>1144198</v>
      </c>
      <c r="J4533" s="1">
        <v>0.94857076722276801</v>
      </c>
      <c r="K4533" s="1">
        <v>77159.599715587305</v>
      </c>
      <c r="L4533" s="1">
        <v>97088.218557002197</v>
      </c>
      <c r="M4533" s="1">
        <v>-19928.6188413573</v>
      </c>
      <c r="N4533" s="1">
        <v>3489030</v>
      </c>
      <c r="O4533" s="1">
        <v>2648486</v>
      </c>
      <c r="P4533" s="1">
        <v>1101421</v>
      </c>
      <c r="Q4533" s="1">
        <v>0.91427973808657803</v>
      </c>
      <c r="R4533" s="1">
        <v>69821.954850207694</v>
      </c>
      <c r="S4533" s="1">
        <v>102576.159038887</v>
      </c>
      <c r="T4533" s="1">
        <v>-32754.204188642801</v>
      </c>
      <c r="U4533" s="1">
        <v>3461318</v>
      </c>
      <c r="V4533" s="1">
        <v>2928992</v>
      </c>
      <c r="W4533" s="1">
        <v>1172593</v>
      </c>
      <c r="X4533" s="1">
        <v>0.96595967269629002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77311.756047357805</v>
      </c>
      <c r="E4534" s="1">
        <v>100729.87754388301</v>
      </c>
      <c r="F4534" s="1">
        <v>-23418.121496473301</v>
      </c>
      <c r="G4534" s="1">
        <v>3487111</v>
      </c>
      <c r="H4534" s="1">
        <v>2765256</v>
      </c>
      <c r="I4534" s="1">
        <v>1143592</v>
      </c>
      <c r="J4534" s="1">
        <v>0.94857324016347</v>
      </c>
      <c r="K4534" s="1">
        <v>77247.163833529994</v>
      </c>
      <c r="L4534" s="1">
        <v>97175.652314560299</v>
      </c>
      <c r="M4534" s="1">
        <v>-19928.488480972901</v>
      </c>
      <c r="N4534" s="1">
        <v>3489040</v>
      </c>
      <c r="O4534" s="1">
        <v>2648435</v>
      </c>
      <c r="P4534" s="1">
        <v>1102159</v>
      </c>
      <c r="Q4534" s="1">
        <v>0.91510310176703502</v>
      </c>
      <c r="R4534" s="1">
        <v>69857.726388746407</v>
      </c>
      <c r="S4534" s="1">
        <v>102595.139236328</v>
      </c>
      <c r="T4534" s="1">
        <v>-32737.412847543401</v>
      </c>
      <c r="U4534" s="1">
        <v>3461200</v>
      </c>
      <c r="V4534" s="1">
        <v>2928474</v>
      </c>
      <c r="W4534" s="1">
        <v>1173040</v>
      </c>
      <c r="X4534" s="1">
        <v>0.96613840921244598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77367.955228920706</v>
      </c>
      <c r="E4535" s="1">
        <v>100784.105410744</v>
      </c>
      <c r="F4535" s="1">
        <v>-23416.150181770401</v>
      </c>
      <c r="G4535" s="1">
        <v>3487097</v>
      </c>
      <c r="H4535" s="1">
        <v>2765037</v>
      </c>
      <c r="I4535" s="1">
        <v>1144724</v>
      </c>
      <c r="J4535" s="1">
        <v>0.94908390397671805</v>
      </c>
      <c r="K4535" s="1">
        <v>77229.4438768127</v>
      </c>
      <c r="L4535" s="1">
        <v>97155.819776058706</v>
      </c>
      <c r="M4535" s="1">
        <v>-19926.375899188901</v>
      </c>
      <c r="N4535" s="1">
        <v>3489021</v>
      </c>
      <c r="O4535" s="1">
        <v>2648356</v>
      </c>
      <c r="P4535" s="1">
        <v>1102324</v>
      </c>
      <c r="Q4535" s="1">
        <v>0.91491633875524203</v>
      </c>
      <c r="R4535" s="1">
        <v>69890.621953344802</v>
      </c>
      <c r="S4535" s="1">
        <v>102613.57652406199</v>
      </c>
      <c r="T4535" s="1">
        <v>-32722.954570679001</v>
      </c>
      <c r="U4535" s="1">
        <v>3461096</v>
      </c>
      <c r="V4535" s="1">
        <v>2928027</v>
      </c>
      <c r="W4535" s="1">
        <v>1173579</v>
      </c>
      <c r="X4535" s="1">
        <v>0.96631203314797898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77304.321441809501</v>
      </c>
      <c r="E4536" s="1">
        <v>100725.08482617899</v>
      </c>
      <c r="F4536" s="1">
        <v>-23420.763384317299</v>
      </c>
      <c r="G4536" s="1">
        <v>3487198</v>
      </c>
      <c r="H4536" s="1">
        <v>2765404</v>
      </c>
      <c r="I4536" s="1">
        <v>1143751</v>
      </c>
      <c r="J4536" s="1">
        <v>0.94852810714164104</v>
      </c>
      <c r="K4536" s="1">
        <v>77139.540308884098</v>
      </c>
      <c r="L4536" s="1">
        <v>97070.484850126901</v>
      </c>
      <c r="M4536" s="1">
        <v>-19930.944541185301</v>
      </c>
      <c r="N4536" s="1">
        <v>3488974</v>
      </c>
      <c r="O4536" s="1">
        <v>2648482</v>
      </c>
      <c r="P4536" s="1">
        <v>1100811</v>
      </c>
      <c r="Q4536" s="1">
        <v>0.91411273977186602</v>
      </c>
      <c r="R4536" s="1">
        <v>69822.610262233997</v>
      </c>
      <c r="S4536" s="1">
        <v>102580.85580482399</v>
      </c>
      <c r="T4536" s="1">
        <v>-32758.245542555</v>
      </c>
      <c r="U4536" s="1">
        <v>3461165</v>
      </c>
      <c r="V4536" s="1">
        <v>2928937</v>
      </c>
      <c r="W4536" s="1">
        <v>1172649</v>
      </c>
      <c r="X4536" s="1">
        <v>0.96600390214035803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77315.007122825395</v>
      </c>
      <c r="E4537" s="1">
        <v>100729.66872734101</v>
      </c>
      <c r="F4537" s="1">
        <v>-23414.661604463399</v>
      </c>
      <c r="G4537" s="1">
        <v>3487113</v>
      </c>
      <c r="H4537" s="1">
        <v>2765152</v>
      </c>
      <c r="I4537" s="1">
        <v>1143646</v>
      </c>
      <c r="J4537" s="1">
        <v>0.948571273738123</v>
      </c>
      <c r="K4537" s="1">
        <v>77166.158903721502</v>
      </c>
      <c r="L4537" s="1">
        <v>97094.943426087499</v>
      </c>
      <c r="M4537" s="1">
        <v>-19928.784522308601</v>
      </c>
      <c r="N4537" s="1">
        <v>3489019</v>
      </c>
      <c r="O4537" s="1">
        <v>2648458</v>
      </c>
      <c r="P4537" s="1">
        <v>1101094</v>
      </c>
      <c r="Q4537" s="1">
        <v>0.91434306617763705</v>
      </c>
      <c r="R4537" s="1">
        <v>69787.320061818493</v>
      </c>
      <c r="S4537" s="1">
        <v>102560.51221127799</v>
      </c>
      <c r="T4537" s="1">
        <v>-32773.192149422997</v>
      </c>
      <c r="U4537" s="1">
        <v>3461588</v>
      </c>
      <c r="V4537" s="1">
        <v>2929627</v>
      </c>
      <c r="W4537" s="1">
        <v>1172169</v>
      </c>
      <c r="X4537" s="1">
        <v>0.96581232652329196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77304.531145396002</v>
      </c>
      <c r="E4538" s="1">
        <v>100719.49125422099</v>
      </c>
      <c r="F4538" s="1">
        <v>-23414.960108772601</v>
      </c>
      <c r="G4538" s="1">
        <v>3487084</v>
      </c>
      <c r="H4538" s="1">
        <v>2765136</v>
      </c>
      <c r="I4538" s="1">
        <v>1143296</v>
      </c>
      <c r="J4538" s="1">
        <v>0.94847543247543298</v>
      </c>
      <c r="K4538" s="1">
        <v>77165.109753382305</v>
      </c>
      <c r="L4538" s="1">
        <v>97091.946628981794</v>
      </c>
      <c r="M4538" s="1">
        <v>-19926.836875542002</v>
      </c>
      <c r="N4538" s="1">
        <v>3489015</v>
      </c>
      <c r="O4538" s="1">
        <v>2648359</v>
      </c>
      <c r="P4538" s="1">
        <v>1100954</v>
      </c>
      <c r="Q4538" s="1">
        <v>0.91431484533978402</v>
      </c>
      <c r="R4538" s="1">
        <v>69809.848858046302</v>
      </c>
      <c r="S4538" s="1">
        <v>102568.488122401</v>
      </c>
      <c r="T4538" s="1">
        <v>-32758.639264317699</v>
      </c>
      <c r="U4538" s="1">
        <v>3461316</v>
      </c>
      <c r="V4538" s="1">
        <v>2929072</v>
      </c>
      <c r="W4538" s="1">
        <v>1172253</v>
      </c>
      <c r="X4538" s="1">
        <v>0.96588743567701096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77266.937778051695</v>
      </c>
      <c r="E4539" s="1">
        <v>100687.22555329499</v>
      </c>
      <c r="F4539" s="1">
        <v>-23420.287775191398</v>
      </c>
      <c r="G4539" s="1">
        <v>3487108</v>
      </c>
      <c r="H4539" s="1">
        <v>2765283</v>
      </c>
      <c r="I4539" s="1">
        <v>1143095</v>
      </c>
      <c r="J4539" s="1">
        <v>0.94817158637516097</v>
      </c>
      <c r="K4539" s="1">
        <v>77144.975703996402</v>
      </c>
      <c r="L4539" s="1">
        <v>97073.692051763996</v>
      </c>
      <c r="M4539" s="1">
        <v>-19928.7163477102</v>
      </c>
      <c r="N4539" s="1">
        <v>3489070</v>
      </c>
      <c r="O4539" s="1">
        <v>2648484</v>
      </c>
      <c r="P4539" s="1">
        <v>1101050</v>
      </c>
      <c r="Q4539" s="1">
        <v>0.91414294198915103</v>
      </c>
      <c r="R4539" s="1">
        <v>69825.800687152107</v>
      </c>
      <c r="S4539" s="1">
        <v>102574.226216596</v>
      </c>
      <c r="T4539" s="1">
        <v>-32748.425529407199</v>
      </c>
      <c r="U4539" s="1">
        <v>3461287</v>
      </c>
      <c r="V4539" s="1">
        <v>2928793</v>
      </c>
      <c r="W4539" s="1">
        <v>1172536</v>
      </c>
      <c r="X4539" s="1">
        <v>0.96594147130909302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77301.2730389223</v>
      </c>
      <c r="E4540" s="1">
        <v>100719.24370285599</v>
      </c>
      <c r="F4540" s="1">
        <v>-23417.970663881901</v>
      </c>
      <c r="G4540" s="1">
        <v>3487091</v>
      </c>
      <c r="H4540" s="1">
        <v>2765246</v>
      </c>
      <c r="I4540" s="1">
        <v>1143761</v>
      </c>
      <c r="J4540" s="1">
        <v>0.94847310128428597</v>
      </c>
      <c r="K4540" s="1">
        <v>77150.435686843703</v>
      </c>
      <c r="L4540" s="1">
        <v>97079.456287121604</v>
      </c>
      <c r="M4540" s="1">
        <v>-19929.020600220701</v>
      </c>
      <c r="N4540" s="1">
        <v>3488996</v>
      </c>
      <c r="O4540" s="1">
        <v>2648428</v>
      </c>
      <c r="P4540" s="1">
        <v>1100980</v>
      </c>
      <c r="Q4540" s="1">
        <v>0.91419722379255897</v>
      </c>
      <c r="R4540" s="1">
        <v>69843.072579566506</v>
      </c>
      <c r="S4540" s="1">
        <v>102580.695534981</v>
      </c>
      <c r="T4540" s="1">
        <v>-32737.622955377501</v>
      </c>
      <c r="U4540" s="1">
        <v>3461003</v>
      </c>
      <c r="V4540" s="1">
        <v>2928370</v>
      </c>
      <c r="W4540" s="1">
        <v>1172660</v>
      </c>
      <c r="X4540" s="1">
        <v>0.96600239287925704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77263.0692105247</v>
      </c>
      <c r="E4541" s="1">
        <v>100682.664758435</v>
      </c>
      <c r="F4541" s="1">
        <v>-23419.595547857902</v>
      </c>
      <c r="G4541" s="1">
        <v>3487199</v>
      </c>
      <c r="H4541" s="1">
        <v>2765295</v>
      </c>
      <c r="I4541" s="1">
        <v>1142906</v>
      </c>
      <c r="J4541" s="1">
        <v>0.94812863737071895</v>
      </c>
      <c r="K4541" s="1">
        <v>77150.624181309395</v>
      </c>
      <c r="L4541" s="1">
        <v>97080.232981888403</v>
      </c>
      <c r="M4541" s="1">
        <v>-19929.608800521899</v>
      </c>
      <c r="N4541" s="1">
        <v>3489024</v>
      </c>
      <c r="O4541" s="1">
        <v>2648490</v>
      </c>
      <c r="P4541" s="1">
        <v>1100383</v>
      </c>
      <c r="Q4541" s="1">
        <v>0.91420453792704603</v>
      </c>
      <c r="R4541" s="1">
        <v>69779.834776954303</v>
      </c>
      <c r="S4541" s="1">
        <v>102542.48987760099</v>
      </c>
      <c r="T4541" s="1">
        <v>-32762.6551006093</v>
      </c>
      <c r="U4541" s="1">
        <v>3461421</v>
      </c>
      <c r="V4541" s="1">
        <v>2929348</v>
      </c>
      <c r="W4541" s="1">
        <v>1171567</v>
      </c>
      <c r="X4541" s="1">
        <v>0.96564261021002196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77313.242755891595</v>
      </c>
      <c r="E4542" s="1">
        <v>100728.173205128</v>
      </c>
      <c r="F4542" s="1">
        <v>-23414.930449184001</v>
      </c>
      <c r="G4542" s="1">
        <v>3487031</v>
      </c>
      <c r="H4542" s="1">
        <v>2765039</v>
      </c>
      <c r="I4542" s="1">
        <v>1144288</v>
      </c>
      <c r="J4542" s="1">
        <v>0.94855719040568798</v>
      </c>
      <c r="K4542" s="1">
        <v>77171.967845374107</v>
      </c>
      <c r="L4542" s="1">
        <v>97098.358694925802</v>
      </c>
      <c r="M4542" s="1">
        <v>-19926.390849494499</v>
      </c>
      <c r="N4542" s="1">
        <v>3489023</v>
      </c>
      <c r="O4542" s="1">
        <v>2648370</v>
      </c>
      <c r="P4542" s="1">
        <v>1101850</v>
      </c>
      <c r="Q4542" s="1">
        <v>0.91437522776372504</v>
      </c>
      <c r="R4542" s="1">
        <v>69809.572039873296</v>
      </c>
      <c r="S4542" s="1">
        <v>102567.42837982</v>
      </c>
      <c r="T4542" s="1">
        <v>-32757.8563399101</v>
      </c>
      <c r="U4542" s="1">
        <v>3461303</v>
      </c>
      <c r="V4542" s="1">
        <v>2929043</v>
      </c>
      <c r="W4542" s="1">
        <v>1172322</v>
      </c>
      <c r="X4542" s="1">
        <v>0.96587745608129905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77295.424072337206</v>
      </c>
      <c r="E4543" s="1">
        <v>100718.548600022</v>
      </c>
      <c r="F4543" s="1">
        <v>-23423.124527632801</v>
      </c>
      <c r="G4543" s="1">
        <v>3487065</v>
      </c>
      <c r="H4543" s="1">
        <v>2765358</v>
      </c>
      <c r="I4543" s="1">
        <v>1143963</v>
      </c>
      <c r="J4543" s="1">
        <v>0.948466555501007</v>
      </c>
      <c r="K4543" s="1">
        <v>77145.763079067401</v>
      </c>
      <c r="L4543" s="1">
        <v>97075.906734117205</v>
      </c>
      <c r="M4543" s="1">
        <v>-19930.143654992298</v>
      </c>
      <c r="N4543" s="1">
        <v>3488977</v>
      </c>
      <c r="O4543" s="1">
        <v>2648469</v>
      </c>
      <c r="P4543" s="1">
        <v>1101062</v>
      </c>
      <c r="Q4543" s="1">
        <v>0.9141637976525</v>
      </c>
      <c r="R4543" s="1">
        <v>69807.478400946202</v>
      </c>
      <c r="S4543" s="1">
        <v>102561.850610476</v>
      </c>
      <c r="T4543" s="1">
        <v>-32754.3722094929</v>
      </c>
      <c r="U4543" s="1">
        <v>3461319</v>
      </c>
      <c r="V4543" s="1">
        <v>2929030</v>
      </c>
      <c r="W4543" s="1">
        <v>1172137</v>
      </c>
      <c r="X4543" s="1">
        <v>0.96582493022830496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77320.544627939002</v>
      </c>
      <c r="E4544" s="1">
        <v>100737.50673861</v>
      </c>
      <c r="F4544" s="1">
        <v>-23416.9621106181</v>
      </c>
      <c r="G4544" s="1">
        <v>3487091</v>
      </c>
      <c r="H4544" s="1">
        <v>2765202</v>
      </c>
      <c r="I4544" s="1">
        <v>1144036</v>
      </c>
      <c r="J4544" s="1">
        <v>0.948645084288951</v>
      </c>
      <c r="K4544" s="1">
        <v>77135.962743653901</v>
      </c>
      <c r="L4544" s="1">
        <v>97067.532760342496</v>
      </c>
      <c r="M4544" s="1">
        <v>-19931.570016631202</v>
      </c>
      <c r="N4544" s="1">
        <v>3489011</v>
      </c>
      <c r="O4544" s="1">
        <v>2648551</v>
      </c>
      <c r="P4544" s="1">
        <v>1101387</v>
      </c>
      <c r="Q4544" s="1">
        <v>0.914084939942855</v>
      </c>
      <c r="R4544" s="1">
        <v>69845.715903264005</v>
      </c>
      <c r="S4544" s="1">
        <v>102582.46093599799</v>
      </c>
      <c r="T4544" s="1">
        <v>-32736.745032696301</v>
      </c>
      <c r="U4544" s="1">
        <v>3461137</v>
      </c>
      <c r="V4544" s="1">
        <v>2928465</v>
      </c>
      <c r="W4544" s="1">
        <v>1172731</v>
      </c>
      <c r="X4544" s="1">
        <v>0.96601901766033804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77266.112639186496</v>
      </c>
      <c r="E4545" s="1">
        <v>100683.92109766199</v>
      </c>
      <c r="F4545" s="1">
        <v>-23417.8084584227</v>
      </c>
      <c r="G4545" s="1">
        <v>3487157</v>
      </c>
      <c r="H4545" s="1">
        <v>2765218</v>
      </c>
      <c r="I4545" s="1">
        <v>1142705</v>
      </c>
      <c r="J4545" s="1">
        <v>0.94814046831700804</v>
      </c>
      <c r="K4545" s="1">
        <v>77070.421388587303</v>
      </c>
      <c r="L4545" s="1">
        <v>97001.554670186801</v>
      </c>
      <c r="M4545" s="1">
        <v>-19931.133281542199</v>
      </c>
      <c r="N4545" s="1">
        <v>3489032</v>
      </c>
      <c r="O4545" s="1">
        <v>2648552</v>
      </c>
      <c r="P4545" s="1">
        <v>1100215</v>
      </c>
      <c r="Q4545" s="1">
        <v>0.91346362427876804</v>
      </c>
      <c r="R4545" s="1">
        <v>69783.441459649199</v>
      </c>
      <c r="S4545" s="1">
        <v>102559.26927582</v>
      </c>
      <c r="T4545" s="1">
        <v>-32775.8278161329</v>
      </c>
      <c r="U4545" s="1">
        <v>3461600</v>
      </c>
      <c r="V4545" s="1">
        <v>2929656</v>
      </c>
      <c r="W4545" s="1">
        <v>1172051</v>
      </c>
      <c r="X4545" s="1">
        <v>0.96580062180027304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77287.914325805206</v>
      </c>
      <c r="E4546" s="1">
        <v>100705.95795523</v>
      </c>
      <c r="F4546" s="1">
        <v>-23418.0436293721</v>
      </c>
      <c r="G4546" s="1">
        <v>3487110</v>
      </c>
      <c r="H4546" s="1">
        <v>2765174</v>
      </c>
      <c r="I4546" s="1">
        <v>1143244</v>
      </c>
      <c r="J4546" s="1">
        <v>0.94834798940107501</v>
      </c>
      <c r="K4546" s="1">
        <v>77188.760700764396</v>
      </c>
      <c r="L4546" s="1">
        <v>97116.022009056804</v>
      </c>
      <c r="M4546" s="1">
        <v>-19927.261308234902</v>
      </c>
      <c r="N4546" s="1">
        <v>3489013</v>
      </c>
      <c r="O4546" s="1">
        <v>2648385</v>
      </c>
      <c r="P4546" s="1">
        <v>1101166</v>
      </c>
      <c r="Q4546" s="1">
        <v>0.91454156318996904</v>
      </c>
      <c r="R4546" s="1">
        <v>69864.265925568499</v>
      </c>
      <c r="S4546" s="1">
        <v>102591.41628441001</v>
      </c>
      <c r="T4546" s="1">
        <v>-32727.150358803101</v>
      </c>
      <c r="U4546" s="1">
        <v>3461176</v>
      </c>
      <c r="V4546" s="1">
        <v>2928219</v>
      </c>
      <c r="W4546" s="1">
        <v>1173015</v>
      </c>
      <c r="X4546" s="1">
        <v>0.96610335017484505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77228.624227270004</v>
      </c>
      <c r="E4547" s="1">
        <v>100645.705798405</v>
      </c>
      <c r="F4547" s="1">
        <v>-23417.081571082501</v>
      </c>
      <c r="G4547" s="1">
        <v>3487176</v>
      </c>
      <c r="H4547" s="1">
        <v>2765260</v>
      </c>
      <c r="I4547" s="1">
        <v>1142422</v>
      </c>
      <c r="J4547" s="1">
        <v>0.94778059485022603</v>
      </c>
      <c r="K4547" s="1">
        <v>77068.959998130202</v>
      </c>
      <c r="L4547" s="1">
        <v>96998.616417539903</v>
      </c>
      <c r="M4547" s="1">
        <v>-19929.656419352501</v>
      </c>
      <c r="N4547" s="1">
        <v>3489046</v>
      </c>
      <c r="O4547" s="1">
        <v>2648503</v>
      </c>
      <c r="P4547" s="1">
        <v>1099819</v>
      </c>
      <c r="Q4547" s="1">
        <v>0.91343595475408301</v>
      </c>
      <c r="R4547" s="1">
        <v>69772.915572537997</v>
      </c>
      <c r="S4547" s="1">
        <v>102547.40412793501</v>
      </c>
      <c r="T4547" s="1">
        <v>-32774.488555359298</v>
      </c>
      <c r="U4547" s="1">
        <v>3461488</v>
      </c>
      <c r="V4547" s="1">
        <v>2929611</v>
      </c>
      <c r="W4547" s="1">
        <v>1171718</v>
      </c>
      <c r="X4547" s="1">
        <v>0.96568888770460504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77265.948499125807</v>
      </c>
      <c r="E4548" s="1">
        <v>100681.367168488</v>
      </c>
      <c r="F4548" s="1">
        <v>-23415.418669309402</v>
      </c>
      <c r="G4548" s="1">
        <v>3487095</v>
      </c>
      <c r="H4548" s="1">
        <v>2765135</v>
      </c>
      <c r="I4548" s="1">
        <v>1143209</v>
      </c>
      <c r="J4548" s="1">
        <v>0.94811641796639301</v>
      </c>
      <c r="K4548" s="1">
        <v>77157.980316112706</v>
      </c>
      <c r="L4548" s="1">
        <v>97087.0203844629</v>
      </c>
      <c r="M4548" s="1">
        <v>-19929.040068293001</v>
      </c>
      <c r="N4548" s="1">
        <v>3489019</v>
      </c>
      <c r="O4548" s="1">
        <v>2648488</v>
      </c>
      <c r="P4548" s="1">
        <v>1101014</v>
      </c>
      <c r="Q4548" s="1">
        <v>0.91426845489596598</v>
      </c>
      <c r="R4548" s="1">
        <v>69803.784379582605</v>
      </c>
      <c r="S4548" s="1">
        <v>102561.750660648</v>
      </c>
      <c r="T4548" s="1">
        <v>-32757.966281028301</v>
      </c>
      <c r="U4548" s="1">
        <v>3461422</v>
      </c>
      <c r="V4548" s="1">
        <v>2929155</v>
      </c>
      <c r="W4548" s="1">
        <v>1172068</v>
      </c>
      <c r="X4548" s="1">
        <v>0.96582398900079403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77244.367594586394</v>
      </c>
      <c r="E4549" s="1">
        <v>100665.803632253</v>
      </c>
      <c r="F4549" s="1">
        <v>-23421.436037614199</v>
      </c>
      <c r="G4549" s="1">
        <v>3487088</v>
      </c>
      <c r="H4549" s="1">
        <v>2765306</v>
      </c>
      <c r="I4549" s="1">
        <v>1142379</v>
      </c>
      <c r="J4549" s="1">
        <v>0.94796985614825402</v>
      </c>
      <c r="K4549" s="1">
        <v>77121.8534306605</v>
      </c>
      <c r="L4549" s="1">
        <v>97050.343092149502</v>
      </c>
      <c r="M4549" s="1">
        <v>-19928.489661431198</v>
      </c>
      <c r="N4549" s="1">
        <v>3489015</v>
      </c>
      <c r="O4549" s="1">
        <v>2648432</v>
      </c>
      <c r="P4549" s="1">
        <v>1100178</v>
      </c>
      <c r="Q4549" s="1">
        <v>0.91392306484032004</v>
      </c>
      <c r="R4549" s="1">
        <v>69810.444186643595</v>
      </c>
      <c r="S4549" s="1">
        <v>102556.81795432301</v>
      </c>
      <c r="T4549" s="1">
        <v>-32746.3737676419</v>
      </c>
      <c r="U4549" s="1">
        <v>3461466</v>
      </c>
      <c r="V4549" s="1">
        <v>2928943</v>
      </c>
      <c r="W4549" s="1">
        <v>1171966</v>
      </c>
      <c r="X4549" s="1">
        <v>0.96577753770614805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77308.958356847303</v>
      </c>
      <c r="E4550" s="1">
        <v>100728.184529958</v>
      </c>
      <c r="F4550" s="1">
        <v>-23419.226173057701</v>
      </c>
      <c r="G4550" s="1">
        <v>3487126</v>
      </c>
      <c r="H4550" s="1">
        <v>2765341</v>
      </c>
      <c r="I4550" s="1">
        <v>1143960</v>
      </c>
      <c r="J4550" s="1">
        <v>0.94855729705160996</v>
      </c>
      <c r="K4550" s="1">
        <v>77121.915156371397</v>
      </c>
      <c r="L4550" s="1">
        <v>97049.647530048096</v>
      </c>
      <c r="M4550" s="1">
        <v>-19927.732373619499</v>
      </c>
      <c r="N4550" s="1">
        <v>3489063</v>
      </c>
      <c r="O4550" s="1">
        <v>2648471</v>
      </c>
      <c r="P4550" s="1">
        <v>1101298</v>
      </c>
      <c r="Q4550" s="1">
        <v>0.91391651473213298</v>
      </c>
      <c r="R4550" s="1">
        <v>69786.202748551106</v>
      </c>
      <c r="S4550" s="1">
        <v>102555.55700642501</v>
      </c>
      <c r="T4550" s="1">
        <v>-32769.354257835097</v>
      </c>
      <c r="U4550" s="1">
        <v>3461528</v>
      </c>
      <c r="V4550" s="1">
        <v>2929500</v>
      </c>
      <c r="W4550" s="1">
        <v>1171981</v>
      </c>
      <c r="X4550" s="1">
        <v>0.96576566335999103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77265.364100983104</v>
      </c>
      <c r="E4551" s="1">
        <v>100688.765172354</v>
      </c>
      <c r="F4551" s="1">
        <v>-23423.401071318702</v>
      </c>
      <c r="G4551" s="1">
        <v>3487123</v>
      </c>
      <c r="H4551" s="1">
        <v>2765380</v>
      </c>
      <c r="I4551" s="1">
        <v>1142881</v>
      </c>
      <c r="J4551" s="1">
        <v>0.94818608496758505</v>
      </c>
      <c r="K4551" s="1">
        <v>77131.931522354003</v>
      </c>
      <c r="L4551" s="1">
        <v>97059.595507819598</v>
      </c>
      <c r="M4551" s="1">
        <v>-19927.663985407999</v>
      </c>
      <c r="N4551" s="1">
        <v>3488999</v>
      </c>
      <c r="O4551" s="1">
        <v>2648385</v>
      </c>
      <c r="P4551" s="1">
        <v>1100716</v>
      </c>
      <c r="Q4551" s="1">
        <v>0.91401019483715096</v>
      </c>
      <c r="R4551" s="1">
        <v>69773.383817460199</v>
      </c>
      <c r="S4551" s="1">
        <v>102550.31115234</v>
      </c>
      <c r="T4551" s="1">
        <v>-32776.927334842701</v>
      </c>
      <c r="U4551" s="1">
        <v>3461639</v>
      </c>
      <c r="V4551" s="1">
        <v>2929792</v>
      </c>
      <c r="W4551" s="1">
        <v>1171750</v>
      </c>
      <c r="X4551" s="1">
        <v>0.965716263152951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77314.962925778906</v>
      </c>
      <c r="E4552" s="1">
        <v>100731.719493325</v>
      </c>
      <c r="F4552" s="1">
        <v>-23416.756567493099</v>
      </c>
      <c r="G4552" s="1">
        <v>3487102</v>
      </c>
      <c r="H4552" s="1">
        <v>2765191</v>
      </c>
      <c r="I4552" s="1">
        <v>1143851</v>
      </c>
      <c r="J4552" s="1">
        <v>0.94859058580105304</v>
      </c>
      <c r="K4552" s="1">
        <v>77244.307762063996</v>
      </c>
      <c r="L4552" s="1">
        <v>97173.364410933704</v>
      </c>
      <c r="M4552" s="1">
        <v>-19929.0566488123</v>
      </c>
      <c r="N4552" s="1">
        <v>3488997</v>
      </c>
      <c r="O4552" s="1">
        <v>2648442</v>
      </c>
      <c r="P4552" s="1">
        <v>1101444</v>
      </c>
      <c r="Q4552" s="1">
        <v>0.91508155657896095</v>
      </c>
      <c r="R4552" s="1">
        <v>69840.293157061606</v>
      </c>
      <c r="S4552" s="1">
        <v>102585.253365656</v>
      </c>
      <c r="T4552" s="1">
        <v>-32744.960208559602</v>
      </c>
      <c r="U4552" s="1">
        <v>3461270</v>
      </c>
      <c r="V4552" s="1">
        <v>2928685</v>
      </c>
      <c r="W4552" s="1">
        <v>1172792</v>
      </c>
      <c r="X4552" s="1">
        <v>0.96604531396998095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77329.348640690805</v>
      </c>
      <c r="E4553" s="1">
        <v>100744.41966643999</v>
      </c>
      <c r="F4553" s="1">
        <v>-23415.0710256975</v>
      </c>
      <c r="G4553" s="1">
        <v>3487078</v>
      </c>
      <c r="H4553" s="1">
        <v>2765099</v>
      </c>
      <c r="I4553" s="1">
        <v>1144085</v>
      </c>
      <c r="J4553" s="1">
        <v>0.948710183329187</v>
      </c>
      <c r="K4553" s="1">
        <v>77186.747763100706</v>
      </c>
      <c r="L4553" s="1">
        <v>97112.806975845</v>
      </c>
      <c r="M4553" s="1">
        <v>-19926.059212687</v>
      </c>
      <c r="N4553" s="1">
        <v>3489030</v>
      </c>
      <c r="O4553" s="1">
        <v>2648368</v>
      </c>
      <c r="P4553" s="1">
        <v>1101535</v>
      </c>
      <c r="Q4553" s="1">
        <v>0.91451128722274999</v>
      </c>
      <c r="R4553" s="1">
        <v>69844.275337013401</v>
      </c>
      <c r="S4553" s="1">
        <v>102581.35899402801</v>
      </c>
      <c r="T4553" s="1">
        <v>-32737.083656976301</v>
      </c>
      <c r="U4553" s="1">
        <v>3461162</v>
      </c>
      <c r="V4553" s="1">
        <v>2928517</v>
      </c>
      <c r="W4553" s="1">
        <v>1172739</v>
      </c>
      <c r="X4553" s="1">
        <v>0.96600864067298797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77311.818276002305</v>
      </c>
      <c r="E4554" s="1">
        <v>100732.90590967701</v>
      </c>
      <c r="F4554" s="1">
        <v>-23421.087633621901</v>
      </c>
      <c r="G4554" s="1">
        <v>3487096</v>
      </c>
      <c r="H4554" s="1">
        <v>2765375</v>
      </c>
      <c r="I4554" s="1">
        <v>1143580</v>
      </c>
      <c r="J4554" s="1">
        <v>0.94860175828364701</v>
      </c>
      <c r="K4554" s="1">
        <v>77123.3423443668</v>
      </c>
      <c r="L4554" s="1">
        <v>97052.213111894598</v>
      </c>
      <c r="M4554" s="1">
        <v>-19928.870767470002</v>
      </c>
      <c r="N4554" s="1">
        <v>3489013</v>
      </c>
      <c r="O4554" s="1">
        <v>2648467</v>
      </c>
      <c r="P4554" s="1">
        <v>1100534</v>
      </c>
      <c r="Q4554" s="1">
        <v>0.91394067481594699</v>
      </c>
      <c r="R4554" s="1">
        <v>69786.972371277894</v>
      </c>
      <c r="S4554" s="1">
        <v>102550.633492496</v>
      </c>
      <c r="T4554" s="1">
        <v>-32763.661121179899</v>
      </c>
      <c r="U4554" s="1">
        <v>3461383</v>
      </c>
      <c r="V4554" s="1">
        <v>2929394</v>
      </c>
      <c r="W4554" s="1">
        <v>1171839</v>
      </c>
      <c r="X4554" s="1">
        <v>0.96571929863014006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77319.499021002004</v>
      </c>
      <c r="E4555" s="1">
        <v>100738.418025038</v>
      </c>
      <c r="F4555" s="1">
        <v>-23418.919003983399</v>
      </c>
      <c r="G4555" s="1">
        <v>3487074</v>
      </c>
      <c r="H4555" s="1">
        <v>2765252</v>
      </c>
      <c r="I4555" s="1">
        <v>1143895</v>
      </c>
      <c r="J4555" s="1">
        <v>0.94865366587308797</v>
      </c>
      <c r="K4555" s="1">
        <v>77170.953772838999</v>
      </c>
      <c r="L4555" s="1">
        <v>97100.221528036302</v>
      </c>
      <c r="M4555" s="1">
        <v>-19929.267755139899</v>
      </c>
      <c r="N4555" s="1">
        <v>3489010</v>
      </c>
      <c r="O4555" s="1">
        <v>2648449</v>
      </c>
      <c r="P4555" s="1">
        <v>1101293</v>
      </c>
      <c r="Q4555" s="1">
        <v>0.91439277006281505</v>
      </c>
      <c r="R4555" s="1">
        <v>69857.063528927101</v>
      </c>
      <c r="S4555" s="1">
        <v>102582.71447496901</v>
      </c>
      <c r="T4555" s="1">
        <v>-32725.650946004302</v>
      </c>
      <c r="U4555" s="1">
        <v>3460976</v>
      </c>
      <c r="V4555" s="1">
        <v>2928076</v>
      </c>
      <c r="W4555" s="1">
        <v>1172759</v>
      </c>
      <c r="X4555" s="1">
        <v>0.96602140523678703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77249.316085751401</v>
      </c>
      <c r="E4556" s="1">
        <v>100669.965591806</v>
      </c>
      <c r="F4556" s="1">
        <v>-23420.649506001399</v>
      </c>
      <c r="G4556" s="1">
        <v>3487062</v>
      </c>
      <c r="H4556" s="1">
        <v>2765290</v>
      </c>
      <c r="I4556" s="1">
        <v>1143342</v>
      </c>
      <c r="J4556" s="1">
        <v>0.94800904932066399</v>
      </c>
      <c r="K4556" s="1">
        <v>77111.838866636099</v>
      </c>
      <c r="L4556" s="1">
        <v>97040.317096026294</v>
      </c>
      <c r="M4556" s="1">
        <v>-19928.478229332799</v>
      </c>
      <c r="N4556" s="1">
        <v>3489000</v>
      </c>
      <c r="O4556" s="1">
        <v>2648407</v>
      </c>
      <c r="P4556" s="1">
        <v>1101320</v>
      </c>
      <c r="Q4556" s="1">
        <v>0.91382865003649405</v>
      </c>
      <c r="R4556" s="1">
        <v>69792.131524386903</v>
      </c>
      <c r="S4556" s="1">
        <v>102558.48632864001</v>
      </c>
      <c r="T4556" s="1">
        <v>-32766.3548042156</v>
      </c>
      <c r="U4556" s="1">
        <v>3461626</v>
      </c>
      <c r="V4556" s="1">
        <v>2929481</v>
      </c>
      <c r="W4556" s="1">
        <v>1172074</v>
      </c>
      <c r="X4556" s="1">
        <v>0.96579324878681205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77307.428180015995</v>
      </c>
      <c r="E4557" s="1">
        <v>100723.08505280199</v>
      </c>
      <c r="F4557" s="1">
        <v>-23415.656872733802</v>
      </c>
      <c r="G4557" s="1">
        <v>3487049</v>
      </c>
      <c r="H4557" s="1">
        <v>2765152</v>
      </c>
      <c r="I4557" s="1">
        <v>1143723</v>
      </c>
      <c r="J4557" s="1">
        <v>0.94850927527608198</v>
      </c>
      <c r="K4557" s="1">
        <v>77213.404389938398</v>
      </c>
      <c r="L4557" s="1">
        <v>97142.660264745704</v>
      </c>
      <c r="M4557" s="1">
        <v>-19929.2558747496</v>
      </c>
      <c r="N4557" s="1">
        <v>3489004</v>
      </c>
      <c r="O4557" s="1">
        <v>2648451</v>
      </c>
      <c r="P4557" s="1">
        <v>1101851</v>
      </c>
      <c r="Q4557" s="1">
        <v>0.91479241563937996</v>
      </c>
      <c r="R4557" s="1">
        <v>69804.6053376856</v>
      </c>
      <c r="S4557" s="1">
        <v>102562.88109732101</v>
      </c>
      <c r="T4557" s="1">
        <v>-32758.275759597302</v>
      </c>
      <c r="U4557" s="1">
        <v>3461333</v>
      </c>
      <c r="V4557" s="1">
        <v>2929116</v>
      </c>
      <c r="W4557" s="1">
        <v>1172105</v>
      </c>
      <c r="X4557" s="1">
        <v>0.96583463432274996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77280.831871093702</v>
      </c>
      <c r="E4558" s="1">
        <v>100700.010446003</v>
      </c>
      <c r="F4558" s="1">
        <v>-23419.1785748574</v>
      </c>
      <c r="G4558" s="1">
        <v>3487039</v>
      </c>
      <c r="H4558" s="1">
        <v>2765307</v>
      </c>
      <c r="I4558" s="1">
        <v>1143604</v>
      </c>
      <c r="J4558" s="1">
        <v>0.94829198170767504</v>
      </c>
      <c r="K4558" s="1">
        <v>77212.713683951399</v>
      </c>
      <c r="L4558" s="1">
        <v>97141.618089754906</v>
      </c>
      <c r="M4558" s="1">
        <v>-19928.9044057463</v>
      </c>
      <c r="N4558" s="1">
        <v>3489050</v>
      </c>
      <c r="O4558" s="1">
        <v>2648478</v>
      </c>
      <c r="P4558" s="1">
        <v>1101530</v>
      </c>
      <c r="Q4558" s="1">
        <v>0.91478260147767199</v>
      </c>
      <c r="R4558" s="1">
        <v>69830.311130281902</v>
      </c>
      <c r="S4558" s="1">
        <v>102580.902495854</v>
      </c>
      <c r="T4558" s="1">
        <v>-32750.5913655351</v>
      </c>
      <c r="U4558" s="1">
        <v>3461224</v>
      </c>
      <c r="V4558" s="1">
        <v>2928813</v>
      </c>
      <c r="W4558" s="1">
        <v>1172726</v>
      </c>
      <c r="X4558" s="1">
        <v>0.96600434182975903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77276.486811895797</v>
      </c>
      <c r="E4559" s="1">
        <v>100692.90849691399</v>
      </c>
      <c r="F4559" s="1">
        <v>-23416.4216849656</v>
      </c>
      <c r="G4559" s="1">
        <v>3487026</v>
      </c>
      <c r="H4559" s="1">
        <v>2765093</v>
      </c>
      <c r="I4559" s="1">
        <v>1143215</v>
      </c>
      <c r="J4559" s="1">
        <v>0.94822510265427895</v>
      </c>
      <c r="K4559" s="1">
        <v>77152.128116293097</v>
      </c>
      <c r="L4559" s="1">
        <v>97079.787756642807</v>
      </c>
      <c r="M4559" s="1">
        <v>-19927.659640292299</v>
      </c>
      <c r="N4559" s="1">
        <v>3489024</v>
      </c>
      <c r="O4559" s="1">
        <v>2648409</v>
      </c>
      <c r="P4559" s="1">
        <v>1101117</v>
      </c>
      <c r="Q4559" s="1">
        <v>0.91420034524099203</v>
      </c>
      <c r="R4559" s="1">
        <v>69818.883915697894</v>
      </c>
      <c r="S4559" s="1">
        <v>102566.912812997</v>
      </c>
      <c r="T4559" s="1">
        <v>-32748.028897260501</v>
      </c>
      <c r="U4559" s="1">
        <v>3461226</v>
      </c>
      <c r="V4559" s="1">
        <v>2928837</v>
      </c>
      <c r="W4559" s="1">
        <v>1172243</v>
      </c>
      <c r="X4559" s="1">
        <v>0.96587260098860495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77336.193060093807</v>
      </c>
      <c r="E4560" s="1">
        <v>100758.16626043701</v>
      </c>
      <c r="F4560" s="1">
        <v>-23421.973200290598</v>
      </c>
      <c r="G4560" s="1">
        <v>3487072</v>
      </c>
      <c r="H4560" s="1">
        <v>2765300</v>
      </c>
      <c r="I4560" s="1">
        <v>1144279</v>
      </c>
      <c r="J4560" s="1">
        <v>0.94883963500256996</v>
      </c>
      <c r="K4560" s="1">
        <v>77159.904132347801</v>
      </c>
      <c r="L4560" s="1">
        <v>97088.574756393806</v>
      </c>
      <c r="M4560" s="1">
        <v>-19928.670623988401</v>
      </c>
      <c r="N4560" s="1">
        <v>3489003</v>
      </c>
      <c r="O4560" s="1">
        <v>2648418</v>
      </c>
      <c r="P4560" s="1">
        <v>1101592</v>
      </c>
      <c r="Q4560" s="1">
        <v>0.914283092416184</v>
      </c>
      <c r="R4560" s="1">
        <v>69829.6097548658</v>
      </c>
      <c r="S4560" s="1">
        <v>102579.770339803</v>
      </c>
      <c r="T4560" s="1">
        <v>-32750.1605848988</v>
      </c>
      <c r="U4560" s="1">
        <v>3461290</v>
      </c>
      <c r="V4560" s="1">
        <v>2928781</v>
      </c>
      <c r="W4560" s="1">
        <v>1172683</v>
      </c>
      <c r="X4560" s="1">
        <v>0.96599368031641297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77291.613881682293</v>
      </c>
      <c r="E4561" s="1">
        <v>100709.98087925299</v>
      </c>
      <c r="F4561" s="1">
        <v>-23418.3669975177</v>
      </c>
      <c r="G4561" s="1">
        <v>3487179</v>
      </c>
      <c r="H4561" s="1">
        <v>2765274</v>
      </c>
      <c r="I4561" s="1">
        <v>1143261</v>
      </c>
      <c r="J4561" s="1">
        <v>0.94838587327593804</v>
      </c>
      <c r="K4561" s="1">
        <v>77117.581517829196</v>
      </c>
      <c r="L4561" s="1">
        <v>97046.334808546497</v>
      </c>
      <c r="M4561" s="1">
        <v>-19928.753290659901</v>
      </c>
      <c r="N4561" s="1">
        <v>3489019</v>
      </c>
      <c r="O4561" s="1">
        <v>2648441</v>
      </c>
      <c r="P4561" s="1">
        <v>1101008</v>
      </c>
      <c r="Q4561" s="1">
        <v>0.91388531883429802</v>
      </c>
      <c r="R4561" s="1">
        <v>69826.7435879697</v>
      </c>
      <c r="S4561" s="1">
        <v>102577.014543823</v>
      </c>
      <c r="T4561" s="1">
        <v>-32750.270955815198</v>
      </c>
      <c r="U4561" s="1">
        <v>3461162</v>
      </c>
      <c r="V4561" s="1">
        <v>2928688</v>
      </c>
      <c r="W4561" s="1">
        <v>1172529</v>
      </c>
      <c r="X4561" s="1">
        <v>0.96596772898612204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77285.470361807398</v>
      </c>
      <c r="E4562" s="1">
        <v>100708.328878001</v>
      </c>
      <c r="F4562" s="1">
        <v>-23422.858516141601</v>
      </c>
      <c r="G4562" s="1">
        <v>3487150</v>
      </c>
      <c r="H4562" s="1">
        <v>2765435</v>
      </c>
      <c r="I4562" s="1">
        <v>1143137</v>
      </c>
      <c r="J4562" s="1">
        <v>0.94837031638042102</v>
      </c>
      <c r="K4562" s="1">
        <v>77121.585366661297</v>
      </c>
      <c r="L4562" s="1">
        <v>97052.237901767294</v>
      </c>
      <c r="M4562" s="1">
        <v>-19930.652535048801</v>
      </c>
      <c r="N4562" s="1">
        <v>3489028</v>
      </c>
      <c r="O4562" s="1">
        <v>2648554</v>
      </c>
      <c r="P4562" s="1">
        <v>1100807</v>
      </c>
      <c r="Q4562" s="1">
        <v>0.913940908262178</v>
      </c>
      <c r="R4562" s="1">
        <v>69823.652636542494</v>
      </c>
      <c r="S4562" s="1">
        <v>102575.26032527701</v>
      </c>
      <c r="T4562" s="1">
        <v>-32751.607688696899</v>
      </c>
      <c r="U4562" s="1">
        <v>3461220</v>
      </c>
      <c r="V4562" s="1">
        <v>2928884</v>
      </c>
      <c r="W4562" s="1">
        <v>1172529</v>
      </c>
      <c r="X4562" s="1">
        <v>0.96595120951037095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77319.128741584296</v>
      </c>
      <c r="E4563" s="1">
        <v>100736.406453876</v>
      </c>
      <c r="F4563" s="1">
        <v>-23417.277712239498</v>
      </c>
      <c r="G4563" s="1">
        <v>3487116</v>
      </c>
      <c r="H4563" s="1">
        <v>2765228</v>
      </c>
      <c r="I4563" s="1">
        <v>1144424</v>
      </c>
      <c r="J4563" s="1">
        <v>0.94863472290779005</v>
      </c>
      <c r="K4563" s="1">
        <v>77174.393896091598</v>
      </c>
      <c r="L4563" s="1">
        <v>97102.283011547595</v>
      </c>
      <c r="M4563" s="1">
        <v>-19927.889115398699</v>
      </c>
      <c r="N4563" s="1">
        <v>3489015</v>
      </c>
      <c r="O4563" s="1">
        <v>2648374</v>
      </c>
      <c r="P4563" s="1">
        <v>1101233</v>
      </c>
      <c r="Q4563" s="1">
        <v>0.914412183052702</v>
      </c>
      <c r="R4563" s="1">
        <v>69825.802436457103</v>
      </c>
      <c r="S4563" s="1">
        <v>102569.86917662701</v>
      </c>
      <c r="T4563" s="1">
        <v>-32744.066740132399</v>
      </c>
      <c r="U4563" s="1">
        <v>3461149</v>
      </c>
      <c r="V4563" s="1">
        <v>2928655</v>
      </c>
      <c r="W4563" s="1">
        <v>1172383</v>
      </c>
      <c r="X4563" s="1">
        <v>0.96590044106441497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77239.887751182396</v>
      </c>
      <c r="E4564" s="1">
        <v>100656.139747425</v>
      </c>
      <c r="F4564" s="1">
        <v>-23416.251996189902</v>
      </c>
      <c r="G4564" s="1">
        <v>3487058</v>
      </c>
      <c r="H4564" s="1">
        <v>2765153</v>
      </c>
      <c r="I4564" s="1">
        <v>1142334</v>
      </c>
      <c r="J4564" s="1">
        <v>0.94787885134642003</v>
      </c>
      <c r="K4564" s="1">
        <v>77115.425413637393</v>
      </c>
      <c r="L4564" s="1">
        <v>97044.363107732104</v>
      </c>
      <c r="M4564" s="1">
        <v>-19928.9376940373</v>
      </c>
      <c r="N4564" s="1">
        <v>3488989</v>
      </c>
      <c r="O4564" s="1">
        <v>2648406</v>
      </c>
      <c r="P4564" s="1">
        <v>1100258</v>
      </c>
      <c r="Q4564" s="1">
        <v>0.91386675132805495</v>
      </c>
      <c r="R4564" s="1">
        <v>69788.6231182052</v>
      </c>
      <c r="S4564" s="1">
        <v>102549.713856199</v>
      </c>
      <c r="T4564" s="1">
        <v>-32761.0907379569</v>
      </c>
      <c r="U4564" s="1">
        <v>3461395</v>
      </c>
      <c r="V4564" s="1">
        <v>2929211</v>
      </c>
      <c r="W4564" s="1">
        <v>1171800</v>
      </c>
      <c r="X4564" s="1">
        <v>0.96571063841529103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77339.011807238494</v>
      </c>
      <c r="E4565" s="1">
        <v>100754.446502356</v>
      </c>
      <c r="F4565" s="1">
        <v>-23415.434695066</v>
      </c>
      <c r="G4565" s="1">
        <v>3487089</v>
      </c>
      <c r="H4565" s="1">
        <v>2765126</v>
      </c>
      <c r="I4565" s="1">
        <v>1143941</v>
      </c>
      <c r="J4565" s="1">
        <v>0.94880460604135097</v>
      </c>
      <c r="K4565" s="1">
        <v>77165.247432075703</v>
      </c>
      <c r="L4565" s="1">
        <v>97093.677871349602</v>
      </c>
      <c r="M4565" s="1">
        <v>-19928.4304392167</v>
      </c>
      <c r="N4565" s="1">
        <v>3488990</v>
      </c>
      <c r="O4565" s="1">
        <v>2648412</v>
      </c>
      <c r="P4565" s="1">
        <v>1101112</v>
      </c>
      <c r="Q4565" s="1">
        <v>0.91433114844888097</v>
      </c>
      <c r="R4565" s="1">
        <v>69827.335783671399</v>
      </c>
      <c r="S4565" s="1">
        <v>102578.736309949</v>
      </c>
      <c r="T4565" s="1">
        <v>-32751.4005262422</v>
      </c>
      <c r="U4565" s="1">
        <v>3461315</v>
      </c>
      <c r="V4565" s="1">
        <v>2928902</v>
      </c>
      <c r="W4565" s="1">
        <v>1172629</v>
      </c>
      <c r="X4565" s="1">
        <v>0.96598394285746203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77322.836846357604</v>
      </c>
      <c r="E4566" s="1">
        <v>100742.40304135899</v>
      </c>
      <c r="F4566" s="1">
        <v>-23419.566194949501</v>
      </c>
      <c r="G4566" s="1">
        <v>3487134</v>
      </c>
      <c r="H4566" s="1">
        <v>2765258</v>
      </c>
      <c r="I4566" s="1">
        <v>1143867</v>
      </c>
      <c r="J4566" s="1">
        <v>0.94869119277112901</v>
      </c>
      <c r="K4566" s="1">
        <v>77122.971023339007</v>
      </c>
      <c r="L4566" s="1">
        <v>97051.754361693806</v>
      </c>
      <c r="M4566" s="1">
        <v>-19928.7833382973</v>
      </c>
      <c r="N4566" s="1">
        <v>3488997</v>
      </c>
      <c r="O4566" s="1">
        <v>2648442</v>
      </c>
      <c r="P4566" s="1">
        <v>1101068</v>
      </c>
      <c r="Q4566" s="1">
        <v>0.91393635476538904</v>
      </c>
      <c r="R4566" s="1">
        <v>69804.288498055204</v>
      </c>
      <c r="S4566" s="1">
        <v>102568.387603191</v>
      </c>
      <c r="T4566" s="1">
        <v>-32764.099105098499</v>
      </c>
      <c r="U4566" s="1">
        <v>3461401</v>
      </c>
      <c r="V4566" s="1">
        <v>2929293</v>
      </c>
      <c r="W4566" s="1">
        <v>1172343</v>
      </c>
      <c r="X4566" s="1">
        <v>0.96588648908762798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77259.953647091606</v>
      </c>
      <c r="E4567" s="1">
        <v>100682.04409562</v>
      </c>
      <c r="F4567" s="1">
        <v>-23422.0904484766</v>
      </c>
      <c r="G4567" s="1">
        <v>3487145</v>
      </c>
      <c r="H4567" s="1">
        <v>2765431</v>
      </c>
      <c r="I4567" s="1">
        <v>1142960</v>
      </c>
      <c r="J4567" s="1">
        <v>0.94812279258909204</v>
      </c>
      <c r="K4567" s="1">
        <v>77058.795890624897</v>
      </c>
      <c r="L4567" s="1">
        <v>96988.583605913693</v>
      </c>
      <c r="M4567" s="1">
        <v>-19929.787715231301</v>
      </c>
      <c r="N4567" s="1">
        <v>3489006</v>
      </c>
      <c r="O4567" s="1">
        <v>2648436</v>
      </c>
      <c r="P4567" s="1">
        <v>1100414</v>
      </c>
      <c r="Q4567" s="1">
        <v>0.91334147576865699</v>
      </c>
      <c r="R4567" s="1">
        <v>69814.838842763405</v>
      </c>
      <c r="S4567" s="1">
        <v>102565.47240527401</v>
      </c>
      <c r="T4567" s="1">
        <v>-32750.633562473799</v>
      </c>
      <c r="U4567" s="1">
        <v>3461387</v>
      </c>
      <c r="V4567" s="1">
        <v>2928906</v>
      </c>
      <c r="W4567" s="1">
        <v>1172251</v>
      </c>
      <c r="X4567" s="1">
        <v>0.96585903666932305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77267.414885017599</v>
      </c>
      <c r="E4568" s="1">
        <v>100688.68422883999</v>
      </c>
      <c r="F4568" s="1">
        <v>-23421.2693437704</v>
      </c>
      <c r="G4568" s="1">
        <v>3487117</v>
      </c>
      <c r="H4568" s="1">
        <v>2765413</v>
      </c>
      <c r="I4568" s="1">
        <v>1143276</v>
      </c>
      <c r="J4568" s="1">
        <v>0.94818532272252798</v>
      </c>
      <c r="K4568" s="1">
        <v>77210.429127835596</v>
      </c>
      <c r="L4568" s="1">
        <v>97139.877251456404</v>
      </c>
      <c r="M4568" s="1">
        <v>-19929.448123563001</v>
      </c>
      <c r="N4568" s="1">
        <v>3489059</v>
      </c>
      <c r="O4568" s="1">
        <v>2648519</v>
      </c>
      <c r="P4568" s="1">
        <v>1101420</v>
      </c>
      <c r="Q4568" s="1">
        <v>0.91476620800369801</v>
      </c>
      <c r="R4568" s="1">
        <v>69831.377950701106</v>
      </c>
      <c r="S4568" s="1">
        <v>102575.22768335701</v>
      </c>
      <c r="T4568" s="1">
        <v>-32743.849732617698</v>
      </c>
      <c r="U4568" s="1">
        <v>3461116</v>
      </c>
      <c r="V4568" s="1">
        <v>2928633</v>
      </c>
      <c r="W4568" s="1">
        <v>1172459</v>
      </c>
      <c r="X4568" s="1">
        <v>0.965950902121405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77290.472248655497</v>
      </c>
      <c r="E4569" s="1">
        <v>100710.44951215701</v>
      </c>
      <c r="F4569" s="1">
        <v>-23419.977263449498</v>
      </c>
      <c r="G4569" s="1">
        <v>3487106</v>
      </c>
      <c r="H4569" s="1">
        <v>2765336</v>
      </c>
      <c r="I4569" s="1">
        <v>1143868</v>
      </c>
      <c r="J4569" s="1">
        <v>0.94839028639191703</v>
      </c>
      <c r="K4569" s="1">
        <v>77100.926167426005</v>
      </c>
      <c r="L4569" s="1">
        <v>97030.011340522295</v>
      </c>
      <c r="M4569" s="1">
        <v>-19929.085173038799</v>
      </c>
      <c r="N4569" s="1">
        <v>3489008</v>
      </c>
      <c r="O4569" s="1">
        <v>2648433</v>
      </c>
      <c r="P4569" s="1">
        <v>1101077</v>
      </c>
      <c r="Q4569" s="1">
        <v>0.91373160073861404</v>
      </c>
      <c r="R4569" s="1">
        <v>69829.464642328705</v>
      </c>
      <c r="S4569" s="1">
        <v>102579.028872886</v>
      </c>
      <c r="T4569" s="1">
        <v>-32749.5642305207</v>
      </c>
      <c r="U4569" s="1">
        <v>3461240</v>
      </c>
      <c r="V4569" s="1">
        <v>2928868</v>
      </c>
      <c r="W4569" s="1">
        <v>1172665</v>
      </c>
      <c r="X4569" s="1">
        <v>0.96598669792258296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77266.285530751993</v>
      </c>
      <c r="E4570" s="1">
        <v>100689.074739933</v>
      </c>
      <c r="F4570" s="1">
        <v>-23422.789209128699</v>
      </c>
      <c r="G4570" s="1">
        <v>3487138</v>
      </c>
      <c r="H4570" s="1">
        <v>2765378</v>
      </c>
      <c r="I4570" s="1">
        <v>1143214</v>
      </c>
      <c r="J4570" s="1">
        <v>0.94818900016542096</v>
      </c>
      <c r="K4570" s="1">
        <v>77126.336579741401</v>
      </c>
      <c r="L4570" s="1">
        <v>97054.328291282</v>
      </c>
      <c r="M4570" s="1">
        <v>-19927.991711483399</v>
      </c>
      <c r="N4570" s="1">
        <v>3488978</v>
      </c>
      <c r="O4570" s="1">
        <v>2648388</v>
      </c>
      <c r="P4570" s="1">
        <v>1100974</v>
      </c>
      <c r="Q4570" s="1">
        <v>0.913960593459897</v>
      </c>
      <c r="R4570" s="1">
        <v>69790.166834157106</v>
      </c>
      <c r="S4570" s="1">
        <v>102559.570867669</v>
      </c>
      <c r="T4570" s="1">
        <v>-32769.4040334737</v>
      </c>
      <c r="U4570" s="1">
        <v>3461605</v>
      </c>
      <c r="V4570" s="1">
        <v>2929594</v>
      </c>
      <c r="W4570" s="1">
        <v>1172077</v>
      </c>
      <c r="X4570" s="1">
        <v>0.96580346189066402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77279.808176819206</v>
      </c>
      <c r="E4571" s="1">
        <v>100699.184769511</v>
      </c>
      <c r="F4571" s="1">
        <v>-23419.376592640001</v>
      </c>
      <c r="G4571" s="1">
        <v>3487095</v>
      </c>
      <c r="H4571" s="1">
        <v>2765299</v>
      </c>
      <c r="I4571" s="1">
        <v>1143183</v>
      </c>
      <c r="J4571" s="1">
        <v>0.94828420631228105</v>
      </c>
      <c r="K4571" s="1">
        <v>77129.927538874006</v>
      </c>
      <c r="L4571" s="1">
        <v>97061.513564537003</v>
      </c>
      <c r="M4571" s="1">
        <v>-19931.5860256058</v>
      </c>
      <c r="N4571" s="1">
        <v>3489074</v>
      </c>
      <c r="O4571" s="1">
        <v>2648632</v>
      </c>
      <c r="P4571" s="1">
        <v>1100580</v>
      </c>
      <c r="Q4571" s="1">
        <v>0.91402825717694403</v>
      </c>
      <c r="R4571" s="1">
        <v>69818.528823581102</v>
      </c>
      <c r="S4571" s="1">
        <v>102564.970652074</v>
      </c>
      <c r="T4571" s="1">
        <v>-32746.441828455201</v>
      </c>
      <c r="U4571" s="1">
        <v>3461279</v>
      </c>
      <c r="V4571" s="1">
        <v>2928808</v>
      </c>
      <c r="W4571" s="1">
        <v>1172282</v>
      </c>
      <c r="X4571" s="1">
        <v>0.96585431165951996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77298.148539788803</v>
      </c>
      <c r="E4572" s="1">
        <v>100713.495350264</v>
      </c>
      <c r="F4572" s="1">
        <v>-23415.346810422601</v>
      </c>
      <c r="G4572" s="1">
        <v>3487071</v>
      </c>
      <c r="H4572" s="1">
        <v>2765190</v>
      </c>
      <c r="I4572" s="1">
        <v>1143598</v>
      </c>
      <c r="J4572" s="1">
        <v>0.94841896904886802</v>
      </c>
      <c r="K4572" s="1">
        <v>77162.734681779402</v>
      </c>
      <c r="L4572" s="1">
        <v>97091.700934591194</v>
      </c>
      <c r="M4572" s="1">
        <v>-19928.966252754301</v>
      </c>
      <c r="N4572" s="1">
        <v>3488986</v>
      </c>
      <c r="O4572" s="1">
        <v>2648408</v>
      </c>
      <c r="P4572" s="1">
        <v>1101515</v>
      </c>
      <c r="Q4572" s="1">
        <v>0.914312531635746</v>
      </c>
      <c r="R4572" s="1">
        <v>69836.459244364902</v>
      </c>
      <c r="S4572" s="1">
        <v>102581.34916625801</v>
      </c>
      <c r="T4572" s="1">
        <v>-32744.889921856698</v>
      </c>
      <c r="U4572" s="1">
        <v>3461389</v>
      </c>
      <c r="V4572" s="1">
        <v>2928825</v>
      </c>
      <c r="W4572" s="1">
        <v>1172643</v>
      </c>
      <c r="X4572" s="1">
        <v>0.96600854812488601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77290.4447949608</v>
      </c>
      <c r="E4573" s="1">
        <v>100707.112735758</v>
      </c>
      <c r="F4573" s="1">
        <v>-23416.667940745301</v>
      </c>
      <c r="G4573" s="1">
        <v>3487045</v>
      </c>
      <c r="H4573" s="1">
        <v>2765129</v>
      </c>
      <c r="I4573" s="1">
        <v>1143854</v>
      </c>
      <c r="J4573" s="1">
        <v>0.94835886396913105</v>
      </c>
      <c r="K4573" s="1">
        <v>77123.218550312595</v>
      </c>
      <c r="L4573" s="1">
        <v>97052.531430904099</v>
      </c>
      <c r="M4573" s="1">
        <v>-19929.3128805339</v>
      </c>
      <c r="N4573" s="1">
        <v>3489040</v>
      </c>
      <c r="O4573" s="1">
        <v>2648508</v>
      </c>
      <c r="P4573" s="1">
        <v>1101125</v>
      </c>
      <c r="Q4573" s="1">
        <v>0.91394367242601304</v>
      </c>
      <c r="R4573" s="1">
        <v>69826.573584309197</v>
      </c>
      <c r="S4573" s="1">
        <v>102565.204563684</v>
      </c>
      <c r="T4573" s="1">
        <v>-32738.6309793365</v>
      </c>
      <c r="U4573" s="1">
        <v>3461185</v>
      </c>
      <c r="V4573" s="1">
        <v>2928523</v>
      </c>
      <c r="W4573" s="1">
        <v>1172236</v>
      </c>
      <c r="X4573" s="1">
        <v>0.96585651440510401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77366.334434301403</v>
      </c>
      <c r="E4574" s="1">
        <v>100785.574661299</v>
      </c>
      <c r="F4574" s="1">
        <v>-23419.240226944301</v>
      </c>
      <c r="G4574" s="1">
        <v>3487092</v>
      </c>
      <c r="H4574" s="1">
        <v>2765248</v>
      </c>
      <c r="I4574" s="1">
        <v>1144751</v>
      </c>
      <c r="J4574" s="1">
        <v>0.94909773990895496</v>
      </c>
      <c r="K4574" s="1">
        <v>77249.565556288799</v>
      </c>
      <c r="L4574" s="1">
        <v>97179.705548150305</v>
      </c>
      <c r="M4574" s="1">
        <v>-19930.139991804001</v>
      </c>
      <c r="N4574" s="1">
        <v>3488977</v>
      </c>
      <c r="O4574" s="1">
        <v>2648467</v>
      </c>
      <c r="P4574" s="1">
        <v>1101867</v>
      </c>
      <c r="Q4574" s="1">
        <v>0.91514127106707899</v>
      </c>
      <c r="R4574" s="1">
        <v>69870.919121222105</v>
      </c>
      <c r="S4574" s="1">
        <v>102591.62182012299</v>
      </c>
      <c r="T4574" s="1">
        <v>-32720.7026988619</v>
      </c>
      <c r="U4574" s="1">
        <v>3461018</v>
      </c>
      <c r="V4574" s="1">
        <v>2927983</v>
      </c>
      <c r="W4574" s="1">
        <v>1173072</v>
      </c>
      <c r="X4574" s="1">
        <v>0.96610528570462295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77268.599681862805</v>
      </c>
      <c r="E4575" s="1">
        <v>100688.546111679</v>
      </c>
      <c r="F4575" s="1">
        <v>-23419.946429764299</v>
      </c>
      <c r="G4575" s="1">
        <v>3487138</v>
      </c>
      <c r="H4575" s="1">
        <v>2765345</v>
      </c>
      <c r="I4575" s="1">
        <v>1143082</v>
      </c>
      <c r="J4575" s="1">
        <v>0.94818402207325003</v>
      </c>
      <c r="K4575" s="1">
        <v>77142.151854618205</v>
      </c>
      <c r="L4575" s="1">
        <v>97070.147683410905</v>
      </c>
      <c r="M4575" s="1">
        <v>-19927.9958287353</v>
      </c>
      <c r="N4575" s="1">
        <v>3488998</v>
      </c>
      <c r="O4575" s="1">
        <v>2648405</v>
      </c>
      <c r="P4575" s="1">
        <v>1100830</v>
      </c>
      <c r="Q4575" s="1">
        <v>0.91410956467295601</v>
      </c>
      <c r="R4575" s="1">
        <v>69806.947159754694</v>
      </c>
      <c r="S4575" s="1">
        <v>102563.170276063</v>
      </c>
      <c r="T4575" s="1">
        <v>-32756.223116270201</v>
      </c>
      <c r="U4575" s="1">
        <v>3461220</v>
      </c>
      <c r="V4575" s="1">
        <v>2928994</v>
      </c>
      <c r="W4575" s="1">
        <v>1172139</v>
      </c>
      <c r="X4575" s="1">
        <v>0.96583735751892197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77261.7306108536</v>
      </c>
      <c r="E4576" s="1">
        <v>100680.336413472</v>
      </c>
      <c r="F4576" s="1">
        <v>-23418.605802566199</v>
      </c>
      <c r="G4576" s="1">
        <v>3487179</v>
      </c>
      <c r="H4576" s="1">
        <v>2765377</v>
      </c>
      <c r="I4576" s="1">
        <v>1142776</v>
      </c>
      <c r="J4576" s="1">
        <v>0.94810671134658597</v>
      </c>
      <c r="K4576" s="1">
        <v>77072.640518502798</v>
      </c>
      <c r="L4576" s="1">
        <v>97001.795772423793</v>
      </c>
      <c r="M4576" s="1">
        <v>-19929.1552538633</v>
      </c>
      <c r="N4576" s="1">
        <v>3489045</v>
      </c>
      <c r="O4576" s="1">
        <v>2648481</v>
      </c>
      <c r="P4576" s="1">
        <v>1100363</v>
      </c>
      <c r="Q4576" s="1">
        <v>0.91346589473849704</v>
      </c>
      <c r="R4576" s="1">
        <v>69814.616348177704</v>
      </c>
      <c r="S4576" s="1">
        <v>102558.66427615201</v>
      </c>
      <c r="T4576" s="1">
        <v>-32744.047927938002</v>
      </c>
      <c r="U4576" s="1">
        <v>3461378</v>
      </c>
      <c r="V4576" s="1">
        <v>2928868</v>
      </c>
      <c r="W4576" s="1">
        <v>1172067</v>
      </c>
      <c r="X4576" s="1">
        <v>0.96579492451851401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77330.825980404305</v>
      </c>
      <c r="E4577" s="1">
        <v>100747.894596347</v>
      </c>
      <c r="F4577" s="1">
        <v>-23417.068615890599</v>
      </c>
      <c r="G4577" s="1">
        <v>3487068</v>
      </c>
      <c r="H4577" s="1">
        <v>2765156</v>
      </c>
      <c r="I4577" s="1">
        <v>1144148</v>
      </c>
      <c r="J4577" s="1">
        <v>0.948742906743543</v>
      </c>
      <c r="K4577" s="1">
        <v>77181.419827218197</v>
      </c>
      <c r="L4577" s="1">
        <v>97109.214741209493</v>
      </c>
      <c r="M4577" s="1">
        <v>-19927.794913934002</v>
      </c>
      <c r="N4577" s="1">
        <v>3488997</v>
      </c>
      <c r="O4577" s="1">
        <v>2648371</v>
      </c>
      <c r="P4577" s="1">
        <v>1101399</v>
      </c>
      <c r="Q4577" s="1">
        <v>0.91447745914978096</v>
      </c>
      <c r="R4577" s="1">
        <v>69845.281113307094</v>
      </c>
      <c r="S4577" s="1">
        <v>102589.368277858</v>
      </c>
      <c r="T4577" s="1">
        <v>-32744.087164511999</v>
      </c>
      <c r="U4577" s="1">
        <v>3461158</v>
      </c>
      <c r="V4577" s="1">
        <v>2928605</v>
      </c>
      <c r="W4577" s="1">
        <v>1173009</v>
      </c>
      <c r="X4577" s="1">
        <v>0.96608406409748204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77327.792826395103</v>
      </c>
      <c r="E4578" s="1">
        <v>100746.24376602301</v>
      </c>
      <c r="F4578" s="1">
        <v>-23418.450939575701</v>
      </c>
      <c r="G4578" s="1">
        <v>3487064</v>
      </c>
      <c r="H4578" s="1">
        <v>2765239</v>
      </c>
      <c r="I4578" s="1">
        <v>1144706</v>
      </c>
      <c r="J4578" s="1">
        <v>0.94872736087465204</v>
      </c>
      <c r="K4578" s="1">
        <v>77233.749581674798</v>
      </c>
      <c r="L4578" s="1">
        <v>97161.746527903495</v>
      </c>
      <c r="M4578" s="1">
        <v>-19927.996946171799</v>
      </c>
      <c r="N4578" s="1">
        <v>3488986</v>
      </c>
      <c r="O4578" s="1">
        <v>2648396</v>
      </c>
      <c r="P4578" s="1">
        <v>1101928</v>
      </c>
      <c r="Q4578" s="1">
        <v>0.91497215097638696</v>
      </c>
      <c r="R4578" s="1">
        <v>69844.228953798098</v>
      </c>
      <c r="S4578" s="1">
        <v>102588.015986392</v>
      </c>
      <c r="T4578" s="1">
        <v>-32743.787032555501</v>
      </c>
      <c r="U4578" s="1">
        <v>3461143</v>
      </c>
      <c r="V4578" s="1">
        <v>2928534</v>
      </c>
      <c r="W4578" s="1">
        <v>1172880</v>
      </c>
      <c r="X4578" s="1">
        <v>0.96607132956897501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77296.593420868303</v>
      </c>
      <c r="E4579" s="1">
        <v>100720.109179812</v>
      </c>
      <c r="F4579" s="1">
        <v>-23423.5157588908</v>
      </c>
      <c r="G4579" s="1">
        <v>3487120</v>
      </c>
      <c r="H4579" s="1">
        <v>2765426</v>
      </c>
      <c r="I4579" s="1">
        <v>1143476</v>
      </c>
      <c r="J4579" s="1">
        <v>0.94848125148062301</v>
      </c>
      <c r="K4579" s="1">
        <v>77167.607065525604</v>
      </c>
      <c r="L4579" s="1">
        <v>97095.968374767501</v>
      </c>
      <c r="M4579" s="1">
        <v>-19928.3613091847</v>
      </c>
      <c r="N4579" s="1">
        <v>3488999</v>
      </c>
      <c r="O4579" s="1">
        <v>2648383</v>
      </c>
      <c r="P4579" s="1">
        <v>1101245</v>
      </c>
      <c r="Q4579" s="1">
        <v>0.91435271811918495</v>
      </c>
      <c r="R4579" s="1">
        <v>69794.676721781507</v>
      </c>
      <c r="S4579" s="1">
        <v>102562.980829853</v>
      </c>
      <c r="T4579" s="1">
        <v>-32768.304108033</v>
      </c>
      <c r="U4579" s="1">
        <v>3461400</v>
      </c>
      <c r="V4579" s="1">
        <v>2929346</v>
      </c>
      <c r="W4579" s="1">
        <v>1172205</v>
      </c>
      <c r="X4579" s="1">
        <v>0.96583557350398397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77213.640606575806</v>
      </c>
      <c r="E4580" s="1">
        <v>100637.723332376</v>
      </c>
      <c r="F4580" s="1">
        <v>-23424.082725747801</v>
      </c>
      <c r="G4580" s="1">
        <v>3487189</v>
      </c>
      <c r="H4580" s="1">
        <v>2765599</v>
      </c>
      <c r="I4580" s="1">
        <v>1142156</v>
      </c>
      <c r="J4580" s="1">
        <v>0.94770542396895796</v>
      </c>
      <c r="K4580" s="1">
        <v>77041.142238592904</v>
      </c>
      <c r="L4580" s="1">
        <v>96970.802594420195</v>
      </c>
      <c r="M4580" s="1">
        <v>-19929.660355770098</v>
      </c>
      <c r="N4580" s="1">
        <v>3489074</v>
      </c>
      <c r="O4580" s="1">
        <v>2648518</v>
      </c>
      <c r="P4580" s="1">
        <v>1099469</v>
      </c>
      <c r="Q4580" s="1">
        <v>0.91317403198636304</v>
      </c>
      <c r="R4580" s="1">
        <v>69749.178482191404</v>
      </c>
      <c r="S4580" s="1">
        <v>102528.016342206</v>
      </c>
      <c r="T4580" s="1">
        <v>-32778.837859978099</v>
      </c>
      <c r="U4580" s="1">
        <v>3461643</v>
      </c>
      <c r="V4580" s="1">
        <v>2929915</v>
      </c>
      <c r="W4580" s="1">
        <v>1171156</v>
      </c>
      <c r="X4580" s="1">
        <v>0.96550631292960798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77280.958279019702</v>
      </c>
      <c r="E4581" s="1">
        <v>100702.707202677</v>
      </c>
      <c r="F4581" s="1">
        <v>-23421.7489236049</v>
      </c>
      <c r="G4581" s="1">
        <v>3487118</v>
      </c>
      <c r="H4581" s="1">
        <v>2765360</v>
      </c>
      <c r="I4581" s="1">
        <v>1143576</v>
      </c>
      <c r="J4581" s="1">
        <v>0.948317377064824</v>
      </c>
      <c r="K4581" s="1">
        <v>77109.300288098093</v>
      </c>
      <c r="L4581" s="1">
        <v>97040.965104320698</v>
      </c>
      <c r="M4581" s="1">
        <v>-19931.664816165499</v>
      </c>
      <c r="N4581" s="1">
        <v>3489065</v>
      </c>
      <c r="O4581" s="1">
        <v>2648598</v>
      </c>
      <c r="P4581" s="1">
        <v>1101419</v>
      </c>
      <c r="Q4581" s="1">
        <v>0.91383475233049005</v>
      </c>
      <c r="R4581" s="1">
        <v>69842.568510340803</v>
      </c>
      <c r="S4581" s="1">
        <v>102585.584236979</v>
      </c>
      <c r="T4581" s="1">
        <v>-32743.015726600501</v>
      </c>
      <c r="U4581" s="1">
        <v>3461345</v>
      </c>
      <c r="V4581" s="1">
        <v>2928734</v>
      </c>
      <c r="W4581" s="1">
        <v>1172807</v>
      </c>
      <c r="X4581" s="1">
        <v>0.96604842978515504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77285.266183859407</v>
      </c>
      <c r="E4582" s="1">
        <v>100707.375784202</v>
      </c>
      <c r="F4582" s="1">
        <v>-23422.109600290001</v>
      </c>
      <c r="G4582" s="1">
        <v>3487056</v>
      </c>
      <c r="H4582" s="1">
        <v>2765384</v>
      </c>
      <c r="I4582" s="1">
        <v>1143466</v>
      </c>
      <c r="J4582" s="1">
        <v>0.94836134109627102</v>
      </c>
      <c r="K4582" s="1">
        <v>77102.999440442101</v>
      </c>
      <c r="L4582" s="1">
        <v>97033.285327884296</v>
      </c>
      <c r="M4582" s="1">
        <v>-19930.285887384802</v>
      </c>
      <c r="N4582" s="1">
        <v>3488997</v>
      </c>
      <c r="O4582" s="1">
        <v>2648525</v>
      </c>
      <c r="P4582" s="1">
        <v>1101440</v>
      </c>
      <c r="Q4582" s="1">
        <v>0.91376243187705897</v>
      </c>
      <c r="R4582" s="1">
        <v>69834.389789201494</v>
      </c>
      <c r="S4582" s="1">
        <v>102575.705334194</v>
      </c>
      <c r="T4582" s="1">
        <v>-32741.3155449558</v>
      </c>
      <c r="U4582" s="1">
        <v>3461166</v>
      </c>
      <c r="V4582" s="1">
        <v>2928582</v>
      </c>
      <c r="W4582" s="1">
        <v>1172640</v>
      </c>
      <c r="X4582" s="1">
        <v>0.96595540015926296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77273.774449943405</v>
      </c>
      <c r="E4583" s="1">
        <v>100697.03007894001</v>
      </c>
      <c r="F4583" s="1">
        <v>-23423.255628944</v>
      </c>
      <c r="G4583" s="1">
        <v>3487171</v>
      </c>
      <c r="H4583" s="1">
        <v>2765491</v>
      </c>
      <c r="I4583" s="1">
        <v>1143364</v>
      </c>
      <c r="J4583" s="1">
        <v>0.948263915591534</v>
      </c>
      <c r="K4583" s="1">
        <v>77057.667471326902</v>
      </c>
      <c r="L4583" s="1">
        <v>96986.313587207507</v>
      </c>
      <c r="M4583" s="1">
        <v>-19928.6461158231</v>
      </c>
      <c r="N4583" s="1">
        <v>3489036</v>
      </c>
      <c r="O4583" s="1">
        <v>2648449</v>
      </c>
      <c r="P4583" s="1">
        <v>1100545</v>
      </c>
      <c r="Q4583" s="1">
        <v>0.91332009900287903</v>
      </c>
      <c r="R4583" s="1">
        <v>69824.294607024596</v>
      </c>
      <c r="S4583" s="1">
        <v>102575.676050266</v>
      </c>
      <c r="T4583" s="1">
        <v>-32751.381443206199</v>
      </c>
      <c r="U4583" s="1">
        <v>3461328</v>
      </c>
      <c r="V4583" s="1">
        <v>2928887</v>
      </c>
      <c r="W4583" s="1">
        <v>1172530</v>
      </c>
      <c r="X4583" s="1">
        <v>0.96595512439253495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77292.192711529802</v>
      </c>
      <c r="E4584" s="1">
        <v>100713.983455503</v>
      </c>
      <c r="F4584" s="1">
        <v>-23421.790743920901</v>
      </c>
      <c r="G4584" s="1">
        <v>3487169</v>
      </c>
      <c r="H4584" s="1">
        <v>2765372</v>
      </c>
      <c r="I4584" s="1">
        <v>1143271</v>
      </c>
      <c r="J4584" s="1">
        <v>0.94842356553581997</v>
      </c>
      <c r="K4584" s="1">
        <v>77086.047115037305</v>
      </c>
      <c r="L4584" s="1">
        <v>97016.647892849694</v>
      </c>
      <c r="M4584" s="1">
        <v>-19930.600777754898</v>
      </c>
      <c r="N4584" s="1">
        <v>3489049</v>
      </c>
      <c r="O4584" s="1">
        <v>2648544</v>
      </c>
      <c r="P4584" s="1">
        <v>1100122</v>
      </c>
      <c r="Q4584" s="1">
        <v>0.91360575715409098</v>
      </c>
      <c r="R4584" s="1">
        <v>69807.577898609699</v>
      </c>
      <c r="S4584" s="1">
        <v>102568.689862082</v>
      </c>
      <c r="T4584" s="1">
        <v>-32761.111963434902</v>
      </c>
      <c r="U4584" s="1">
        <v>3461490</v>
      </c>
      <c r="V4584" s="1">
        <v>2929265</v>
      </c>
      <c r="W4584" s="1">
        <v>1172298</v>
      </c>
      <c r="X4584" s="1">
        <v>0.96588933545954403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77329.916252723604</v>
      </c>
      <c r="E4585" s="1">
        <v>100748.474108482</v>
      </c>
      <c r="F4585" s="1">
        <v>-23418.557855705702</v>
      </c>
      <c r="G4585" s="1">
        <v>3487122</v>
      </c>
      <c r="H4585" s="1">
        <v>2765207</v>
      </c>
      <c r="I4585" s="1">
        <v>1144299</v>
      </c>
      <c r="J4585" s="1">
        <v>0.94874836400921403</v>
      </c>
      <c r="K4585" s="1">
        <v>77158.273147064203</v>
      </c>
      <c r="L4585" s="1">
        <v>97085.391446185007</v>
      </c>
      <c r="M4585" s="1">
        <v>-19927.118299063401</v>
      </c>
      <c r="N4585" s="1">
        <v>3489036</v>
      </c>
      <c r="O4585" s="1">
        <v>2648419</v>
      </c>
      <c r="P4585" s="1">
        <v>1101151</v>
      </c>
      <c r="Q4585" s="1">
        <v>0.91425311518447805</v>
      </c>
      <c r="R4585" s="1">
        <v>69815.269740908203</v>
      </c>
      <c r="S4585" s="1">
        <v>102574.169328096</v>
      </c>
      <c r="T4585" s="1">
        <v>-32758.899587150001</v>
      </c>
      <c r="U4585" s="1">
        <v>3461412</v>
      </c>
      <c r="V4585" s="1">
        <v>2929114</v>
      </c>
      <c r="W4585" s="1">
        <v>1172537</v>
      </c>
      <c r="X4585" s="1">
        <v>0.96594093559009298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77247.374255988907</v>
      </c>
      <c r="E4586" s="1">
        <v>100670.203721995</v>
      </c>
      <c r="F4586" s="1">
        <v>-23422.8294659522</v>
      </c>
      <c r="G4586" s="1">
        <v>3487113</v>
      </c>
      <c r="H4586" s="1">
        <v>2765483</v>
      </c>
      <c r="I4586" s="1">
        <v>1142378</v>
      </c>
      <c r="J4586" s="1">
        <v>0.94801129179261001</v>
      </c>
      <c r="K4586" s="1">
        <v>76940.960511216297</v>
      </c>
      <c r="L4586" s="1">
        <v>96871.917251039704</v>
      </c>
      <c r="M4586" s="1">
        <v>-19930.956739765599</v>
      </c>
      <c r="N4586" s="1">
        <v>3489033</v>
      </c>
      <c r="O4586" s="1">
        <v>2648582</v>
      </c>
      <c r="P4586" s="1">
        <v>1099294</v>
      </c>
      <c r="Q4586" s="1">
        <v>0.912242828724107</v>
      </c>
      <c r="R4586" s="1">
        <v>69765.766970337398</v>
      </c>
      <c r="S4586" s="1">
        <v>102535.08861768901</v>
      </c>
      <c r="T4586" s="1">
        <v>-32769.321647315497</v>
      </c>
      <c r="U4586" s="1">
        <v>3461469</v>
      </c>
      <c r="V4586" s="1">
        <v>2929625</v>
      </c>
      <c r="W4586" s="1">
        <v>1171356</v>
      </c>
      <c r="X4586" s="1">
        <v>0.96557291254666799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77336.187416376197</v>
      </c>
      <c r="E4587" s="1">
        <v>100751.857138505</v>
      </c>
      <c r="F4587" s="1">
        <v>-23415.669722075902</v>
      </c>
      <c r="G4587" s="1">
        <v>3487132</v>
      </c>
      <c r="H4587" s="1">
        <v>2765165</v>
      </c>
      <c r="I4587" s="1">
        <v>1144386</v>
      </c>
      <c r="J4587" s="1">
        <v>0.94878022200238099</v>
      </c>
      <c r="K4587" s="1">
        <v>77162.604976595001</v>
      </c>
      <c r="L4587" s="1">
        <v>97091.350076873598</v>
      </c>
      <c r="M4587" s="1">
        <v>-19928.745100221699</v>
      </c>
      <c r="N4587" s="1">
        <v>3489009</v>
      </c>
      <c r="O4587" s="1">
        <v>2648471</v>
      </c>
      <c r="P4587" s="1">
        <v>1101698</v>
      </c>
      <c r="Q4587" s="1">
        <v>0.91430922760868805</v>
      </c>
      <c r="R4587" s="1">
        <v>69820.934487193095</v>
      </c>
      <c r="S4587" s="1">
        <v>102567.595324874</v>
      </c>
      <c r="T4587" s="1">
        <v>-32746.660837643201</v>
      </c>
      <c r="U4587" s="1">
        <v>3461235</v>
      </c>
      <c r="V4587" s="1">
        <v>2928804</v>
      </c>
      <c r="W4587" s="1">
        <v>1172323</v>
      </c>
      <c r="X4587" s="1">
        <v>0.96587902820284099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77282.3969179126</v>
      </c>
      <c r="E4588" s="1">
        <v>100702.300181603</v>
      </c>
      <c r="F4588" s="1">
        <v>-23419.903263638698</v>
      </c>
      <c r="G4588" s="1">
        <v>3487056</v>
      </c>
      <c r="H4588" s="1">
        <v>2765285</v>
      </c>
      <c r="I4588" s="1">
        <v>1143264</v>
      </c>
      <c r="J4588" s="1">
        <v>0.94831354414744296</v>
      </c>
      <c r="K4588" s="1">
        <v>77197.858013184494</v>
      </c>
      <c r="L4588" s="1">
        <v>97126.798372979407</v>
      </c>
      <c r="M4588" s="1">
        <v>-19928.940359737499</v>
      </c>
      <c r="N4588" s="1">
        <v>3489013</v>
      </c>
      <c r="O4588" s="1">
        <v>2648434</v>
      </c>
      <c r="P4588" s="1">
        <v>1101116</v>
      </c>
      <c r="Q4588" s="1">
        <v>0.91464304420724696</v>
      </c>
      <c r="R4588" s="1">
        <v>69815.215650201993</v>
      </c>
      <c r="S4588" s="1">
        <v>102567.850215338</v>
      </c>
      <c r="T4588" s="1">
        <v>-32752.634565098899</v>
      </c>
      <c r="U4588" s="1">
        <v>3461331</v>
      </c>
      <c r="V4588" s="1">
        <v>2929055</v>
      </c>
      <c r="W4588" s="1">
        <v>1172333</v>
      </c>
      <c r="X4588" s="1">
        <v>0.96588142850630299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77264.800714081997</v>
      </c>
      <c r="E4589" s="1">
        <v>100685.421563094</v>
      </c>
      <c r="F4589" s="1">
        <v>-23420.620848959599</v>
      </c>
      <c r="G4589" s="1">
        <v>3487166</v>
      </c>
      <c r="H4589" s="1">
        <v>2765344</v>
      </c>
      <c r="I4589" s="1">
        <v>1142945</v>
      </c>
      <c r="J4589" s="1">
        <v>0.94815459819973502</v>
      </c>
      <c r="K4589" s="1">
        <v>77134.729089088403</v>
      </c>
      <c r="L4589" s="1">
        <v>97062.921117437407</v>
      </c>
      <c r="M4589" s="1">
        <v>-19928.1920282916</v>
      </c>
      <c r="N4589" s="1">
        <v>3489018</v>
      </c>
      <c r="O4589" s="1">
        <v>2648414</v>
      </c>
      <c r="P4589" s="1">
        <v>1100742</v>
      </c>
      <c r="Q4589" s="1">
        <v>0.91404151210237805</v>
      </c>
      <c r="R4589" s="1">
        <v>69826.043175517101</v>
      </c>
      <c r="S4589" s="1">
        <v>102571.991974085</v>
      </c>
      <c r="T4589" s="1">
        <v>-32745.9487985292</v>
      </c>
      <c r="U4589" s="1">
        <v>3461514</v>
      </c>
      <c r="V4589" s="1">
        <v>2928944</v>
      </c>
      <c r="W4589" s="1">
        <v>1172422</v>
      </c>
      <c r="X4589" s="1">
        <v>0.96592043144772699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77277.607469519295</v>
      </c>
      <c r="E4590" s="1">
        <v>100702.602603912</v>
      </c>
      <c r="F4590" s="1">
        <v>-23424.9951343393</v>
      </c>
      <c r="G4590" s="1">
        <v>3487142</v>
      </c>
      <c r="H4590" s="1">
        <v>2765489</v>
      </c>
      <c r="I4590" s="1">
        <v>1143591</v>
      </c>
      <c r="J4590" s="1">
        <v>0.94831639205826401</v>
      </c>
      <c r="K4590" s="1">
        <v>77112.551942081103</v>
      </c>
      <c r="L4590" s="1">
        <v>97041.029140213999</v>
      </c>
      <c r="M4590" s="1">
        <v>-19928.477198075601</v>
      </c>
      <c r="N4590" s="1">
        <v>3489008</v>
      </c>
      <c r="O4590" s="1">
        <v>2648445</v>
      </c>
      <c r="P4590" s="1">
        <v>1100782</v>
      </c>
      <c r="Q4590" s="1">
        <v>0.91383535535649296</v>
      </c>
      <c r="R4590" s="1">
        <v>69824.714641279701</v>
      </c>
      <c r="S4590" s="1">
        <v>102573.217822331</v>
      </c>
      <c r="T4590" s="1">
        <v>-32748.5031810125</v>
      </c>
      <c r="U4590" s="1">
        <v>3461364</v>
      </c>
      <c r="V4590" s="1">
        <v>2928905</v>
      </c>
      <c r="W4590" s="1">
        <v>1172463</v>
      </c>
      <c r="X4590" s="1">
        <v>0.96593197526045804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77285.2034038493</v>
      </c>
      <c r="E4591" s="1">
        <v>100702.636812661</v>
      </c>
      <c r="F4591" s="1">
        <v>-23417.433408759101</v>
      </c>
      <c r="G4591" s="1">
        <v>3487031</v>
      </c>
      <c r="H4591" s="1">
        <v>2765127</v>
      </c>
      <c r="I4591" s="1">
        <v>1143415</v>
      </c>
      <c r="J4591" s="1">
        <v>0.94831671420205799</v>
      </c>
      <c r="K4591" s="1">
        <v>77192.610770004903</v>
      </c>
      <c r="L4591" s="1">
        <v>97122.465111190002</v>
      </c>
      <c r="M4591" s="1">
        <v>-19929.8543411276</v>
      </c>
      <c r="N4591" s="1">
        <v>3488986</v>
      </c>
      <c r="O4591" s="1">
        <v>2648443</v>
      </c>
      <c r="P4591" s="1">
        <v>1101444</v>
      </c>
      <c r="Q4591" s="1">
        <v>0.91460223788169503</v>
      </c>
      <c r="R4591" s="1">
        <v>69808.260209806002</v>
      </c>
      <c r="S4591" s="1">
        <v>102565.213827824</v>
      </c>
      <c r="T4591" s="1">
        <v>-32756.9536179805</v>
      </c>
      <c r="U4591" s="1">
        <v>3461283</v>
      </c>
      <c r="V4591" s="1">
        <v>2929018</v>
      </c>
      <c r="W4591" s="1">
        <v>1172223</v>
      </c>
      <c r="X4591" s="1">
        <v>0.96585660164551901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77248.035839436096</v>
      </c>
      <c r="E4592" s="1">
        <v>100669.45588533601</v>
      </c>
      <c r="F4592" s="1">
        <v>-23421.420045847201</v>
      </c>
      <c r="G4592" s="1">
        <v>3487071</v>
      </c>
      <c r="H4592" s="1">
        <v>2765431</v>
      </c>
      <c r="I4592" s="1">
        <v>1142781</v>
      </c>
      <c r="J4592" s="1">
        <v>0.94800424941492301</v>
      </c>
      <c r="K4592" s="1">
        <v>77067.353920338603</v>
      </c>
      <c r="L4592" s="1">
        <v>96995.561486852603</v>
      </c>
      <c r="M4592" s="1">
        <v>-19928.207566457098</v>
      </c>
      <c r="N4592" s="1">
        <v>3489017</v>
      </c>
      <c r="O4592" s="1">
        <v>2648435</v>
      </c>
      <c r="P4592" s="1">
        <v>1099902</v>
      </c>
      <c r="Q4592" s="1">
        <v>0.913407186472312</v>
      </c>
      <c r="R4592" s="1">
        <v>69734.256546544493</v>
      </c>
      <c r="S4592" s="1">
        <v>102531.378021454</v>
      </c>
      <c r="T4592" s="1">
        <v>-32797.121474873697</v>
      </c>
      <c r="U4592" s="1">
        <v>3461631</v>
      </c>
      <c r="V4592" s="1">
        <v>2930197</v>
      </c>
      <c r="W4592" s="1">
        <v>1171192</v>
      </c>
      <c r="X4592" s="1">
        <v>0.96553796986253004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77308.366776512194</v>
      </c>
      <c r="E4593" s="1">
        <v>100723.968767493</v>
      </c>
      <c r="F4593" s="1">
        <v>-23415.6019909278</v>
      </c>
      <c r="G4593" s="1">
        <v>3487038</v>
      </c>
      <c r="H4593" s="1">
        <v>2765067</v>
      </c>
      <c r="I4593" s="1">
        <v>1143395</v>
      </c>
      <c r="J4593" s="1">
        <v>0.94851759721717999</v>
      </c>
      <c r="K4593" s="1">
        <v>77180.458008428293</v>
      </c>
      <c r="L4593" s="1">
        <v>97110.6305287695</v>
      </c>
      <c r="M4593" s="1">
        <v>-19930.172520283199</v>
      </c>
      <c r="N4593" s="1">
        <v>3488995</v>
      </c>
      <c r="O4593" s="1">
        <v>2648485</v>
      </c>
      <c r="P4593" s="1">
        <v>1100885</v>
      </c>
      <c r="Q4593" s="1">
        <v>0.914490791621</v>
      </c>
      <c r="R4593" s="1">
        <v>69822.861663885094</v>
      </c>
      <c r="S4593" s="1">
        <v>102572.694785877</v>
      </c>
      <c r="T4593" s="1">
        <v>-32749.833121953801</v>
      </c>
      <c r="U4593" s="1">
        <v>3461294</v>
      </c>
      <c r="V4593" s="1">
        <v>2928942</v>
      </c>
      <c r="W4593" s="1">
        <v>1172532</v>
      </c>
      <c r="X4593" s="1">
        <v>0.96592704982626398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77295.578674670396</v>
      </c>
      <c r="E4594" s="1">
        <v>100712.376295782</v>
      </c>
      <c r="F4594" s="1">
        <v>-23416.797621059301</v>
      </c>
      <c r="G4594" s="1">
        <v>3487154</v>
      </c>
      <c r="H4594" s="1">
        <v>2765173</v>
      </c>
      <c r="I4594" s="1">
        <v>1143676</v>
      </c>
      <c r="J4594" s="1">
        <v>0.94840843091299398</v>
      </c>
      <c r="K4594" s="1">
        <v>77094.860316376202</v>
      </c>
      <c r="L4594" s="1">
        <v>97022.351318768197</v>
      </c>
      <c r="M4594" s="1">
        <v>-19927.491002334202</v>
      </c>
      <c r="N4594" s="1">
        <v>3489030</v>
      </c>
      <c r="O4594" s="1">
        <v>2648415</v>
      </c>
      <c r="P4594" s="1">
        <v>1100762</v>
      </c>
      <c r="Q4594" s="1">
        <v>0.91365946631502104</v>
      </c>
      <c r="R4594" s="1">
        <v>69801.7150812935</v>
      </c>
      <c r="S4594" s="1">
        <v>102558.90211633799</v>
      </c>
      <c r="T4594" s="1">
        <v>-32757.187035006598</v>
      </c>
      <c r="U4594" s="1">
        <v>3461444</v>
      </c>
      <c r="V4594" s="1">
        <v>2929306</v>
      </c>
      <c r="W4594" s="1">
        <v>1172053</v>
      </c>
      <c r="X4594" s="1">
        <v>0.96579716425950302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77277.444088881704</v>
      </c>
      <c r="E4595" s="1">
        <v>100695.333172994</v>
      </c>
      <c r="F4595" s="1">
        <v>-23417.8890840604</v>
      </c>
      <c r="G4595" s="1">
        <v>3487062</v>
      </c>
      <c r="H4595" s="1">
        <v>2765153</v>
      </c>
      <c r="I4595" s="1">
        <v>1143371</v>
      </c>
      <c r="J4595" s="1">
        <v>0.94824793582852596</v>
      </c>
      <c r="K4595" s="1">
        <v>77175.376773357901</v>
      </c>
      <c r="L4595" s="1">
        <v>97103.341312738601</v>
      </c>
      <c r="M4595" s="1">
        <v>-19927.9645393231</v>
      </c>
      <c r="N4595" s="1">
        <v>3488980</v>
      </c>
      <c r="O4595" s="1">
        <v>2648390</v>
      </c>
      <c r="P4595" s="1">
        <v>1101632</v>
      </c>
      <c r="Q4595" s="1">
        <v>0.91442214907484098</v>
      </c>
      <c r="R4595" s="1">
        <v>69815.397759883403</v>
      </c>
      <c r="S4595" s="1">
        <v>102571.163476399</v>
      </c>
      <c r="T4595" s="1">
        <v>-32755.765716480299</v>
      </c>
      <c r="U4595" s="1">
        <v>3461361</v>
      </c>
      <c r="V4595" s="1">
        <v>2929019</v>
      </c>
      <c r="W4595" s="1">
        <v>1172388</v>
      </c>
      <c r="X4595" s="1">
        <v>0.96591262948517698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77351.553173191598</v>
      </c>
      <c r="E4596" s="1">
        <v>100764.90112263399</v>
      </c>
      <c r="F4596" s="1">
        <v>-23413.347949390401</v>
      </c>
      <c r="G4596" s="1">
        <v>3487063</v>
      </c>
      <c r="H4596" s="1">
        <v>2764992</v>
      </c>
      <c r="I4596" s="1">
        <v>1144466</v>
      </c>
      <c r="J4596" s="1">
        <v>0.94890305719877099</v>
      </c>
      <c r="K4596" s="1">
        <v>77126.027631146004</v>
      </c>
      <c r="L4596" s="1">
        <v>97055.654718102305</v>
      </c>
      <c r="M4596" s="1">
        <v>-19929.627086899</v>
      </c>
      <c r="N4596" s="1">
        <v>3489040</v>
      </c>
      <c r="O4596" s="1">
        <v>2648519</v>
      </c>
      <c r="P4596" s="1">
        <v>1101381</v>
      </c>
      <c r="Q4596" s="1">
        <v>0.91397308442104597</v>
      </c>
      <c r="R4596" s="1">
        <v>69858.502414269504</v>
      </c>
      <c r="S4596" s="1">
        <v>102590.66618276</v>
      </c>
      <c r="T4596" s="1">
        <v>-32732.163768452101</v>
      </c>
      <c r="U4596" s="1">
        <v>3461116</v>
      </c>
      <c r="V4596" s="1">
        <v>2928349</v>
      </c>
      <c r="W4596" s="1">
        <v>1173057</v>
      </c>
      <c r="X4596" s="1">
        <v>0.96609628646773704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77244.727172854604</v>
      </c>
      <c r="E4597" s="1">
        <v>100664.16570377701</v>
      </c>
      <c r="F4597" s="1">
        <v>-23419.4385308698</v>
      </c>
      <c r="G4597" s="1">
        <v>3487092</v>
      </c>
      <c r="H4597" s="1">
        <v>2765280</v>
      </c>
      <c r="I4597" s="1">
        <v>1142357</v>
      </c>
      <c r="J4597" s="1">
        <v>0.94795443177605798</v>
      </c>
      <c r="K4597" s="1">
        <v>77141.109073611005</v>
      </c>
      <c r="L4597" s="1">
        <v>97070.817005325604</v>
      </c>
      <c r="M4597" s="1">
        <v>-19929.707931657598</v>
      </c>
      <c r="N4597" s="1">
        <v>3489020</v>
      </c>
      <c r="O4597" s="1">
        <v>2648474</v>
      </c>
      <c r="P4597" s="1">
        <v>1100162</v>
      </c>
      <c r="Q4597" s="1">
        <v>0.91411586767731301</v>
      </c>
      <c r="R4597" s="1">
        <v>69771.464137982301</v>
      </c>
      <c r="S4597" s="1">
        <v>102540.401752259</v>
      </c>
      <c r="T4597" s="1">
        <v>-32768.937614241797</v>
      </c>
      <c r="U4597" s="1">
        <v>3461426</v>
      </c>
      <c r="V4597" s="1">
        <v>2929594</v>
      </c>
      <c r="W4597" s="1">
        <v>1171526</v>
      </c>
      <c r="X4597" s="1">
        <v>0.965622946334035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77312.351693558303</v>
      </c>
      <c r="E4598" s="1">
        <v>100732.433945115</v>
      </c>
      <c r="F4598" s="1">
        <v>-23420.0822515041</v>
      </c>
      <c r="G4598" s="1">
        <v>3487111</v>
      </c>
      <c r="H4598" s="1">
        <v>2765289</v>
      </c>
      <c r="I4598" s="1">
        <v>1144344</v>
      </c>
      <c r="J4598" s="1">
        <v>0.94859731379344503</v>
      </c>
      <c r="K4598" s="1">
        <v>77248.672198144704</v>
      </c>
      <c r="L4598" s="1">
        <v>97178.497956303007</v>
      </c>
      <c r="M4598" s="1">
        <v>-19929.8257581014</v>
      </c>
      <c r="N4598" s="1">
        <v>3488977</v>
      </c>
      <c r="O4598" s="1">
        <v>2648417</v>
      </c>
      <c r="P4598" s="1">
        <v>1102283</v>
      </c>
      <c r="Q4598" s="1">
        <v>0.91512989917485899</v>
      </c>
      <c r="R4598" s="1">
        <v>69870.418394124295</v>
      </c>
      <c r="S4598" s="1">
        <v>102589.10747230701</v>
      </c>
      <c r="T4598" s="1">
        <v>-32718.689078146101</v>
      </c>
      <c r="U4598" s="1">
        <v>3461144</v>
      </c>
      <c r="V4598" s="1">
        <v>2928046</v>
      </c>
      <c r="W4598" s="1">
        <v>1172964</v>
      </c>
      <c r="X4598" s="1">
        <v>0.96608160809166699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77306.441686350197</v>
      </c>
      <c r="E4599" s="1">
        <v>100723.73366035899</v>
      </c>
      <c r="F4599" s="1">
        <v>-23417.2919739565</v>
      </c>
      <c r="G4599" s="1">
        <v>3487100</v>
      </c>
      <c r="H4599" s="1">
        <v>2765245</v>
      </c>
      <c r="I4599" s="1">
        <v>1143607</v>
      </c>
      <c r="J4599" s="1">
        <v>0.94851538321333795</v>
      </c>
      <c r="K4599" s="1">
        <v>77192.784856324797</v>
      </c>
      <c r="L4599" s="1">
        <v>97120.267099519697</v>
      </c>
      <c r="M4599" s="1">
        <v>-19927.482243137201</v>
      </c>
      <c r="N4599" s="1">
        <v>3489036</v>
      </c>
      <c r="O4599" s="1">
        <v>2648422</v>
      </c>
      <c r="P4599" s="1">
        <v>1101524</v>
      </c>
      <c r="Q4599" s="1">
        <v>0.91458153920615703</v>
      </c>
      <c r="R4599" s="1">
        <v>69825.176997729999</v>
      </c>
      <c r="S4599" s="1">
        <v>102569.716398423</v>
      </c>
      <c r="T4599" s="1">
        <v>-32744.5394006561</v>
      </c>
      <c r="U4599" s="1">
        <v>3461218</v>
      </c>
      <c r="V4599" s="1">
        <v>2928836</v>
      </c>
      <c r="W4599" s="1">
        <v>1172354</v>
      </c>
      <c r="X4599" s="1">
        <v>0.96589900235210002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77272.7404462001</v>
      </c>
      <c r="E4600" s="1">
        <v>100694.651964983</v>
      </c>
      <c r="F4600" s="1">
        <v>-23421.911518730602</v>
      </c>
      <c r="G4600" s="1">
        <v>3487052</v>
      </c>
      <c r="H4600" s="1">
        <v>2765385</v>
      </c>
      <c r="I4600" s="1">
        <v>1143311</v>
      </c>
      <c r="J4600" s="1">
        <v>0.94824152089279401</v>
      </c>
      <c r="K4600" s="1">
        <v>77107.856268487594</v>
      </c>
      <c r="L4600" s="1">
        <v>97036.927891537605</v>
      </c>
      <c r="M4600" s="1">
        <v>-19929.071622993</v>
      </c>
      <c r="N4600" s="1">
        <v>3489049</v>
      </c>
      <c r="O4600" s="1">
        <v>2648473</v>
      </c>
      <c r="P4600" s="1">
        <v>1100667</v>
      </c>
      <c r="Q4600" s="1">
        <v>0.91379673389838501</v>
      </c>
      <c r="R4600" s="1">
        <v>69798.196620160001</v>
      </c>
      <c r="S4600" s="1">
        <v>102566.152043861</v>
      </c>
      <c r="T4600" s="1">
        <v>-32767.955423664102</v>
      </c>
      <c r="U4600" s="1">
        <v>3461539</v>
      </c>
      <c r="V4600" s="1">
        <v>2929457</v>
      </c>
      <c r="W4600" s="1">
        <v>1172237</v>
      </c>
      <c r="X4600" s="1">
        <v>0.96586543682578496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77269.373830321798</v>
      </c>
      <c r="E4601" s="1">
        <v>100689.282730598</v>
      </c>
      <c r="F4601" s="1">
        <v>-23419.9089002246</v>
      </c>
      <c r="G4601" s="1">
        <v>3487107</v>
      </c>
      <c r="H4601" s="1">
        <v>2765342</v>
      </c>
      <c r="I4601" s="1">
        <v>1142740</v>
      </c>
      <c r="J4601" s="1">
        <v>0.94819095881348403</v>
      </c>
      <c r="K4601" s="1">
        <v>77095.866473549002</v>
      </c>
      <c r="L4601" s="1">
        <v>97025.971653470799</v>
      </c>
      <c r="M4601" s="1">
        <v>-19930.105179864298</v>
      </c>
      <c r="N4601" s="1">
        <v>3489047</v>
      </c>
      <c r="O4601" s="1">
        <v>2648557</v>
      </c>
      <c r="P4601" s="1">
        <v>1100519</v>
      </c>
      <c r="Q4601" s="1">
        <v>0.91369355900631499</v>
      </c>
      <c r="R4601" s="1">
        <v>69770.772486887494</v>
      </c>
      <c r="S4601" s="1">
        <v>102543.027559578</v>
      </c>
      <c r="T4601" s="1">
        <v>-32772.2550726556</v>
      </c>
      <c r="U4601" s="1">
        <v>3461562</v>
      </c>
      <c r="V4601" s="1">
        <v>2929668</v>
      </c>
      <c r="W4601" s="1">
        <v>1171552</v>
      </c>
      <c r="X4601" s="1">
        <v>0.96564767356112702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77187.922934137707</v>
      </c>
      <c r="E4602" s="1">
        <v>100731.354608807</v>
      </c>
      <c r="F4602" s="1">
        <v>-23543.431674617201</v>
      </c>
      <c r="G4602" s="1">
        <v>3487250</v>
      </c>
      <c r="H4602" s="1">
        <v>2769211</v>
      </c>
      <c r="I4602" s="1">
        <v>1146451</v>
      </c>
      <c r="J4602" s="1">
        <v>0.94858714968361102</v>
      </c>
      <c r="K4602" s="1">
        <v>76935.039740335997</v>
      </c>
      <c r="L4602" s="1">
        <v>97160.349606907897</v>
      </c>
      <c r="M4602" s="1">
        <v>-20225.309866515199</v>
      </c>
      <c r="N4602" s="1">
        <v>3488994</v>
      </c>
      <c r="O4602" s="1">
        <v>2659482</v>
      </c>
      <c r="P4602" s="1">
        <v>1105758</v>
      </c>
      <c r="Q4602" s="1">
        <v>0.91495899617160303</v>
      </c>
      <c r="R4602" s="1">
        <v>69595.480776831202</v>
      </c>
      <c r="S4602" s="1">
        <v>102661.94558791599</v>
      </c>
      <c r="T4602" s="1">
        <v>-33066.464811049504</v>
      </c>
      <c r="U4602" s="1">
        <v>3460762</v>
      </c>
      <c r="V4602" s="1">
        <v>2934605</v>
      </c>
      <c r="W4602" s="1">
        <v>1175134</v>
      </c>
      <c r="X4602" s="1">
        <v>0.96676752461432003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77159.598836112302</v>
      </c>
      <c r="E4603" s="1">
        <v>100705.949211538</v>
      </c>
      <c r="F4603" s="1">
        <v>-23546.350375373899</v>
      </c>
      <c r="G4603" s="1">
        <v>3487265</v>
      </c>
      <c r="H4603" s="1">
        <v>2769443</v>
      </c>
      <c r="I4603" s="1">
        <v>1145492</v>
      </c>
      <c r="J4603" s="1">
        <v>0.94834790706173899</v>
      </c>
      <c r="K4603" s="1">
        <v>76897.988084875702</v>
      </c>
      <c r="L4603" s="1">
        <v>97123.454119958493</v>
      </c>
      <c r="M4603" s="1">
        <v>-20225.466035025798</v>
      </c>
      <c r="N4603" s="1">
        <v>3489043</v>
      </c>
      <c r="O4603" s="1">
        <v>2659521</v>
      </c>
      <c r="P4603" s="1">
        <v>1104613</v>
      </c>
      <c r="Q4603" s="1">
        <v>0.91461155137710104</v>
      </c>
      <c r="R4603" s="1">
        <v>69527.800035524997</v>
      </c>
      <c r="S4603" s="1">
        <v>102621.786935706</v>
      </c>
      <c r="T4603" s="1">
        <v>-33093.986900147203</v>
      </c>
      <c r="U4603" s="1">
        <v>3460860</v>
      </c>
      <c r="V4603" s="1">
        <v>2935519</v>
      </c>
      <c r="W4603" s="1">
        <v>1173802</v>
      </c>
      <c r="X4603" s="1">
        <v>0.96638935059310704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77213.007629464002</v>
      </c>
      <c r="E4604" s="1">
        <v>100753.80339902799</v>
      </c>
      <c r="F4604" s="1">
        <v>-23540.7957695113</v>
      </c>
      <c r="G4604" s="1">
        <v>3487273</v>
      </c>
      <c r="H4604" s="1">
        <v>2769224</v>
      </c>
      <c r="I4604" s="1">
        <v>1146901</v>
      </c>
      <c r="J4604" s="1">
        <v>0.94879854993739698</v>
      </c>
      <c r="K4604" s="1">
        <v>76950.808760018495</v>
      </c>
      <c r="L4604" s="1">
        <v>97174.839269886303</v>
      </c>
      <c r="M4604" s="1">
        <v>-20224.030509811299</v>
      </c>
      <c r="N4604" s="1">
        <v>3489001</v>
      </c>
      <c r="O4604" s="1">
        <v>2659421</v>
      </c>
      <c r="P4604" s="1">
        <v>1105732</v>
      </c>
      <c r="Q4604" s="1">
        <v>0.91509544532547105</v>
      </c>
      <c r="R4604" s="1">
        <v>69615.528558813196</v>
      </c>
      <c r="S4604" s="1">
        <v>102669.371282846</v>
      </c>
      <c r="T4604" s="1">
        <v>-33053.842723997397</v>
      </c>
      <c r="U4604" s="1">
        <v>3460760</v>
      </c>
      <c r="V4604" s="1">
        <v>2934353</v>
      </c>
      <c r="W4604" s="1">
        <v>1175357</v>
      </c>
      <c r="X4604" s="1">
        <v>0.96683745238223695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77204.040357813894</v>
      </c>
      <c r="E4605" s="1">
        <v>100746.603436666</v>
      </c>
      <c r="F4605" s="1">
        <v>-23542.563078799802</v>
      </c>
      <c r="G4605" s="1">
        <v>3487288</v>
      </c>
      <c r="H4605" s="1">
        <v>2769285</v>
      </c>
      <c r="I4605" s="1">
        <v>1146759</v>
      </c>
      <c r="J4605" s="1">
        <v>0.94873074789303402</v>
      </c>
      <c r="K4605" s="1">
        <v>77011.604667912805</v>
      </c>
      <c r="L4605" s="1">
        <v>97236.095634606594</v>
      </c>
      <c r="M4605" s="1">
        <v>-20224.490966636498</v>
      </c>
      <c r="N4605" s="1">
        <v>3489024</v>
      </c>
      <c r="O4605" s="1">
        <v>2659446</v>
      </c>
      <c r="P4605" s="1">
        <v>1106786</v>
      </c>
      <c r="Q4605" s="1">
        <v>0.91567229650189996</v>
      </c>
      <c r="R4605" s="1">
        <v>69638.426310829207</v>
      </c>
      <c r="S4605" s="1">
        <v>102675.966554067</v>
      </c>
      <c r="T4605" s="1">
        <v>-33037.540243199699</v>
      </c>
      <c r="U4605" s="1">
        <v>3460630</v>
      </c>
      <c r="V4605" s="1">
        <v>2933946</v>
      </c>
      <c r="W4605" s="1">
        <v>1175568</v>
      </c>
      <c r="X4605" s="1">
        <v>0.96689956005022204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77272.455285372402</v>
      </c>
      <c r="E4606" s="1">
        <v>100808.361069655</v>
      </c>
      <c r="F4606" s="1">
        <v>-23535.905784230999</v>
      </c>
      <c r="G4606" s="1">
        <v>3487281</v>
      </c>
      <c r="H4606" s="1">
        <v>2769024</v>
      </c>
      <c r="I4606" s="1">
        <v>1147949</v>
      </c>
      <c r="J4606" s="1">
        <v>0.94931231951267203</v>
      </c>
      <c r="K4606" s="1">
        <v>77060.045003792606</v>
      </c>
      <c r="L4606" s="1">
        <v>97284.001386174394</v>
      </c>
      <c r="M4606" s="1">
        <v>-20223.956382324999</v>
      </c>
      <c r="N4606" s="1">
        <v>3489052</v>
      </c>
      <c r="O4606" s="1">
        <v>2659443</v>
      </c>
      <c r="P4606" s="1">
        <v>1107151</v>
      </c>
      <c r="Q4606" s="1">
        <v>0.91612342495649401</v>
      </c>
      <c r="R4606" s="1">
        <v>69653.591378885496</v>
      </c>
      <c r="S4606" s="1">
        <v>102682.94735884501</v>
      </c>
      <c r="T4606" s="1">
        <v>-33029.3559799223</v>
      </c>
      <c r="U4606" s="1">
        <v>3460522</v>
      </c>
      <c r="V4606" s="1">
        <v>2933581</v>
      </c>
      <c r="W4606" s="1">
        <v>1175863</v>
      </c>
      <c r="X4606" s="1">
        <v>0.96696529828766697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77158.941303224405</v>
      </c>
      <c r="E4607" s="1">
        <v>100700.156456315</v>
      </c>
      <c r="F4607" s="1">
        <v>-23541.215153039098</v>
      </c>
      <c r="G4607" s="1">
        <v>3487223</v>
      </c>
      <c r="H4607" s="1">
        <v>2769170</v>
      </c>
      <c r="I4607" s="1">
        <v>1145693</v>
      </c>
      <c r="J4607" s="1">
        <v>0.94829335668676196</v>
      </c>
      <c r="K4607" s="1">
        <v>76914.957107049704</v>
      </c>
      <c r="L4607" s="1">
        <v>97138.395782328298</v>
      </c>
      <c r="M4607" s="1">
        <v>-20223.438675221601</v>
      </c>
      <c r="N4607" s="1">
        <v>3488998</v>
      </c>
      <c r="O4607" s="1">
        <v>2659425</v>
      </c>
      <c r="P4607" s="1">
        <v>1105028</v>
      </c>
      <c r="Q4607" s="1">
        <v>0.91475225700915996</v>
      </c>
      <c r="R4607" s="1">
        <v>69553.316494788902</v>
      </c>
      <c r="S4607" s="1">
        <v>102632.17375866001</v>
      </c>
      <c r="T4607" s="1">
        <v>-33078.8572638349</v>
      </c>
      <c r="U4607" s="1">
        <v>3460708</v>
      </c>
      <c r="V4607" s="1">
        <v>2935053</v>
      </c>
      <c r="W4607" s="1">
        <v>1174168</v>
      </c>
      <c r="X4607" s="1">
        <v>0.96648716330312501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77134.736629306703</v>
      </c>
      <c r="E4608" s="1">
        <v>100677.217988741</v>
      </c>
      <c r="F4608" s="1">
        <v>-23542.481359383401</v>
      </c>
      <c r="G4608" s="1">
        <v>3487258</v>
      </c>
      <c r="H4608" s="1">
        <v>2769275</v>
      </c>
      <c r="I4608" s="1">
        <v>1145488</v>
      </c>
      <c r="J4608" s="1">
        <v>0.94807734514141195</v>
      </c>
      <c r="K4608" s="1">
        <v>76848.300989167197</v>
      </c>
      <c r="L4608" s="1">
        <v>97074.0233783484</v>
      </c>
      <c r="M4608" s="1">
        <v>-20225.722389124501</v>
      </c>
      <c r="N4608" s="1">
        <v>3489043</v>
      </c>
      <c r="O4608" s="1">
        <v>2659558</v>
      </c>
      <c r="P4608" s="1">
        <v>1104435</v>
      </c>
      <c r="Q4608" s="1">
        <v>0.91414606209153904</v>
      </c>
      <c r="R4608" s="1">
        <v>69534.290873358404</v>
      </c>
      <c r="S4608" s="1">
        <v>102623.36462315801</v>
      </c>
      <c r="T4608" s="1">
        <v>-33089.073749764197</v>
      </c>
      <c r="U4608" s="1">
        <v>3460929</v>
      </c>
      <c r="V4608" s="1">
        <v>2935411</v>
      </c>
      <c r="W4608" s="1">
        <v>1173947</v>
      </c>
      <c r="X4608" s="1">
        <v>0.96640420767556601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77140.832716414996</v>
      </c>
      <c r="E4609" s="1">
        <v>100683.42571369999</v>
      </c>
      <c r="F4609" s="1">
        <v>-23542.592997232699</v>
      </c>
      <c r="G4609" s="1">
        <v>3487278</v>
      </c>
      <c r="H4609" s="1">
        <v>2769281</v>
      </c>
      <c r="I4609" s="1">
        <v>1145219</v>
      </c>
      <c r="J4609" s="1">
        <v>0.94813580328631797</v>
      </c>
      <c r="K4609" s="1">
        <v>76855.641021815507</v>
      </c>
      <c r="L4609" s="1">
        <v>97081.137605458702</v>
      </c>
      <c r="M4609" s="1">
        <v>-20225.496583586701</v>
      </c>
      <c r="N4609" s="1">
        <v>3489029</v>
      </c>
      <c r="O4609" s="1">
        <v>2659521</v>
      </c>
      <c r="P4609" s="1">
        <v>1104712</v>
      </c>
      <c r="Q4609" s="1">
        <v>0.914213056767059</v>
      </c>
      <c r="R4609" s="1">
        <v>69553.499275149094</v>
      </c>
      <c r="S4609" s="1">
        <v>102626.191305407</v>
      </c>
      <c r="T4609" s="1">
        <v>-33072.6920302211</v>
      </c>
      <c r="U4609" s="1">
        <v>3460933</v>
      </c>
      <c r="V4609" s="1">
        <v>2935128</v>
      </c>
      <c r="W4609" s="1">
        <v>1174008</v>
      </c>
      <c r="X4609" s="1">
        <v>0.966430826541823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77156.342122025395</v>
      </c>
      <c r="E4610" s="1">
        <v>100701.830906314</v>
      </c>
      <c r="F4610" s="1">
        <v>-23545.488784237001</v>
      </c>
      <c r="G4610" s="1">
        <v>3487236</v>
      </c>
      <c r="H4610" s="1">
        <v>2769336</v>
      </c>
      <c r="I4610" s="1">
        <v>1146115</v>
      </c>
      <c r="J4610" s="1">
        <v>0.94830912498212405</v>
      </c>
      <c r="K4610" s="1">
        <v>76849.414999364104</v>
      </c>
      <c r="L4610" s="1">
        <v>97075.333343667196</v>
      </c>
      <c r="M4610" s="1">
        <v>-20225.918344246202</v>
      </c>
      <c r="N4610" s="1">
        <v>3489021</v>
      </c>
      <c r="O4610" s="1">
        <v>2659527</v>
      </c>
      <c r="P4610" s="1">
        <v>1104762</v>
      </c>
      <c r="Q4610" s="1">
        <v>0.91415839803472698</v>
      </c>
      <c r="R4610" s="1">
        <v>69580.373080588994</v>
      </c>
      <c r="S4610" s="1">
        <v>102645.349690784</v>
      </c>
      <c r="T4610" s="1">
        <v>-33064.976610157399</v>
      </c>
      <c r="U4610" s="1">
        <v>3460670</v>
      </c>
      <c r="V4610" s="1">
        <v>2934568</v>
      </c>
      <c r="W4610" s="1">
        <v>1174641</v>
      </c>
      <c r="X4610" s="1">
        <v>0.96661124105374496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77173.801024808097</v>
      </c>
      <c r="E4611" s="1">
        <v>100717.287958599</v>
      </c>
      <c r="F4611" s="1">
        <v>-23543.486933739601</v>
      </c>
      <c r="G4611" s="1">
        <v>3487270</v>
      </c>
      <c r="H4611" s="1">
        <v>2769270</v>
      </c>
      <c r="I4611" s="1">
        <v>1146377</v>
      </c>
      <c r="J4611" s="1">
        <v>0.94845468404093203</v>
      </c>
      <c r="K4611" s="1">
        <v>76898.278277846606</v>
      </c>
      <c r="L4611" s="1">
        <v>97124.528722139003</v>
      </c>
      <c r="M4611" s="1">
        <v>-20226.250444235498</v>
      </c>
      <c r="N4611" s="1">
        <v>3488997</v>
      </c>
      <c r="O4611" s="1">
        <v>2659565</v>
      </c>
      <c r="P4611" s="1">
        <v>1105456</v>
      </c>
      <c r="Q4611" s="1">
        <v>0.91462167090565905</v>
      </c>
      <c r="R4611" s="1">
        <v>69560.680254742299</v>
      </c>
      <c r="S4611" s="1">
        <v>102630.510048193</v>
      </c>
      <c r="T4611" s="1">
        <v>-33069.829793413599</v>
      </c>
      <c r="U4611" s="1">
        <v>3460861</v>
      </c>
      <c r="V4611" s="1">
        <v>2934960</v>
      </c>
      <c r="W4611" s="1">
        <v>1174098</v>
      </c>
      <c r="X4611" s="1">
        <v>0.96647149614192995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77260.646878098298</v>
      </c>
      <c r="E4612" s="1">
        <v>100801.407250524</v>
      </c>
      <c r="F4612" s="1">
        <v>-23540.760372373701</v>
      </c>
      <c r="G4612" s="1">
        <v>3487315</v>
      </c>
      <c r="H4612" s="1">
        <v>2769225</v>
      </c>
      <c r="I4612" s="1">
        <v>1147653</v>
      </c>
      <c r="J4612" s="1">
        <v>0.94924683539906596</v>
      </c>
      <c r="K4612" s="1">
        <v>76998.854968464802</v>
      </c>
      <c r="L4612" s="1">
        <v>97223.993257773196</v>
      </c>
      <c r="M4612" s="1">
        <v>-20225.138289251201</v>
      </c>
      <c r="N4612" s="1">
        <v>3489071</v>
      </c>
      <c r="O4612" s="1">
        <v>2659528</v>
      </c>
      <c r="P4612" s="1">
        <v>1106160</v>
      </c>
      <c r="Q4612" s="1">
        <v>0.91555832842126506</v>
      </c>
      <c r="R4612" s="1">
        <v>69599.733393857299</v>
      </c>
      <c r="S4612" s="1">
        <v>102662.53073655799</v>
      </c>
      <c r="T4612" s="1">
        <v>-33062.797342666097</v>
      </c>
      <c r="U4612" s="1">
        <v>3460618</v>
      </c>
      <c r="V4612" s="1">
        <v>2934513</v>
      </c>
      <c r="W4612" s="1">
        <v>1175240</v>
      </c>
      <c r="X4612" s="1">
        <v>0.96677303495899103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77131.885827375998</v>
      </c>
      <c r="E4613" s="1">
        <v>100673.63974544199</v>
      </c>
      <c r="F4613" s="1">
        <v>-23541.753918015202</v>
      </c>
      <c r="G4613" s="1">
        <v>3487357</v>
      </c>
      <c r="H4613" s="1">
        <v>2769340</v>
      </c>
      <c r="I4613" s="1">
        <v>1144946</v>
      </c>
      <c r="J4613" s="1">
        <v>0.94804364882486403</v>
      </c>
      <c r="K4613" s="1">
        <v>76934.589557985106</v>
      </c>
      <c r="L4613" s="1">
        <v>97158.901507163799</v>
      </c>
      <c r="M4613" s="1">
        <v>-20224.3119491219</v>
      </c>
      <c r="N4613" s="1">
        <v>3489026</v>
      </c>
      <c r="O4613" s="1">
        <v>2659448</v>
      </c>
      <c r="P4613" s="1">
        <v>1104822</v>
      </c>
      <c r="Q4613" s="1">
        <v>0.91494535941655097</v>
      </c>
      <c r="R4613" s="1">
        <v>69533.236485135902</v>
      </c>
      <c r="S4613" s="1">
        <v>102615.339832686</v>
      </c>
      <c r="T4613" s="1">
        <v>-33082.103347515702</v>
      </c>
      <c r="U4613" s="1">
        <v>3460902</v>
      </c>
      <c r="V4613" s="1">
        <v>2935269</v>
      </c>
      <c r="W4613" s="1">
        <v>1173749</v>
      </c>
      <c r="X4613" s="1">
        <v>0.96632863822502701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77205.198842933794</v>
      </c>
      <c r="E4614" s="1">
        <v>100747.952750746</v>
      </c>
      <c r="F4614" s="1">
        <v>-23542.753907760201</v>
      </c>
      <c r="G4614" s="1">
        <v>3487321</v>
      </c>
      <c r="H4614" s="1">
        <v>2769329</v>
      </c>
      <c r="I4614" s="1">
        <v>1146318</v>
      </c>
      <c r="J4614" s="1">
        <v>0.94874345438350605</v>
      </c>
      <c r="K4614" s="1">
        <v>76917.239394927004</v>
      </c>
      <c r="L4614" s="1">
        <v>97141.299337249802</v>
      </c>
      <c r="M4614" s="1">
        <v>-20224.0599422657</v>
      </c>
      <c r="N4614" s="1">
        <v>3489046</v>
      </c>
      <c r="O4614" s="1">
        <v>2659474</v>
      </c>
      <c r="P4614" s="1">
        <v>1105655</v>
      </c>
      <c r="Q4614" s="1">
        <v>0.91477959978537704</v>
      </c>
      <c r="R4614" s="1">
        <v>69600.855323047101</v>
      </c>
      <c r="S4614" s="1">
        <v>102644.371042374</v>
      </c>
      <c r="T4614" s="1">
        <v>-33043.515719288203</v>
      </c>
      <c r="U4614" s="1">
        <v>3460746</v>
      </c>
      <c r="V4614" s="1">
        <v>2934342</v>
      </c>
      <c r="W4614" s="1">
        <v>1174635</v>
      </c>
      <c r="X4614" s="1">
        <v>0.96660202512183402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77197.200437198</v>
      </c>
      <c r="E4615" s="1">
        <v>100732.978365264</v>
      </c>
      <c r="F4615" s="1">
        <v>-23535.777928013998</v>
      </c>
      <c r="G4615" s="1">
        <v>3487201</v>
      </c>
      <c r="H4615" s="1">
        <v>2769023</v>
      </c>
      <c r="I4615" s="1">
        <v>1146651</v>
      </c>
      <c r="J4615" s="1">
        <v>0.948602440597899</v>
      </c>
      <c r="K4615" s="1">
        <v>76964.9014435961</v>
      </c>
      <c r="L4615" s="1">
        <v>97186.614200944998</v>
      </c>
      <c r="M4615" s="1">
        <v>-20221.712757292102</v>
      </c>
      <c r="N4615" s="1">
        <v>3489038</v>
      </c>
      <c r="O4615" s="1">
        <v>2659371</v>
      </c>
      <c r="P4615" s="1">
        <v>1106021</v>
      </c>
      <c r="Q4615" s="1">
        <v>0.91520632984930195</v>
      </c>
      <c r="R4615" s="1">
        <v>69568.347154530202</v>
      </c>
      <c r="S4615" s="1">
        <v>102636.686791762</v>
      </c>
      <c r="T4615" s="1">
        <v>-33068.339637194404</v>
      </c>
      <c r="U4615" s="1">
        <v>3460680</v>
      </c>
      <c r="V4615" s="1">
        <v>2934694</v>
      </c>
      <c r="W4615" s="1">
        <v>1174480</v>
      </c>
      <c r="X4615" s="1">
        <v>0.96652966253509398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77172.654038283203</v>
      </c>
      <c r="E4616" s="1">
        <v>100716.684331261</v>
      </c>
      <c r="F4616" s="1">
        <v>-23544.030292926302</v>
      </c>
      <c r="G4616" s="1">
        <v>3487225</v>
      </c>
      <c r="H4616" s="1">
        <v>2769229</v>
      </c>
      <c r="I4616" s="1">
        <v>1146539</v>
      </c>
      <c r="J4616" s="1">
        <v>0.94844899968239105</v>
      </c>
      <c r="K4616" s="1">
        <v>76871.937220029402</v>
      </c>
      <c r="L4616" s="1">
        <v>97096.791377875401</v>
      </c>
      <c r="M4616" s="1">
        <v>-20224.854157789301</v>
      </c>
      <c r="N4616" s="1">
        <v>3489057</v>
      </c>
      <c r="O4616" s="1">
        <v>2659515</v>
      </c>
      <c r="P4616" s="1">
        <v>1105341</v>
      </c>
      <c r="Q4616" s="1">
        <v>0.91436046833931395</v>
      </c>
      <c r="R4616" s="1">
        <v>69586.024417854598</v>
      </c>
      <c r="S4616" s="1">
        <v>102649.41053474801</v>
      </c>
      <c r="T4616" s="1">
        <v>-33063.386116857197</v>
      </c>
      <c r="U4616" s="1">
        <v>3460760</v>
      </c>
      <c r="V4616" s="1">
        <v>2934604</v>
      </c>
      <c r="W4616" s="1">
        <v>1174745</v>
      </c>
      <c r="X4616" s="1">
        <v>0.966649482020698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77127.9694283524</v>
      </c>
      <c r="E4617" s="1">
        <v>100674.111585345</v>
      </c>
      <c r="F4617" s="1">
        <v>-23546.142156940801</v>
      </c>
      <c r="G4617" s="1">
        <v>3487409</v>
      </c>
      <c r="H4617" s="1">
        <v>2769461</v>
      </c>
      <c r="I4617" s="1">
        <v>1145394</v>
      </c>
      <c r="J4617" s="1">
        <v>0.94804809214114505</v>
      </c>
      <c r="K4617" s="1">
        <v>76804.768125063303</v>
      </c>
      <c r="L4617" s="1">
        <v>97030.227772613303</v>
      </c>
      <c r="M4617" s="1">
        <v>-20225.459647493099</v>
      </c>
      <c r="N4617" s="1">
        <v>3489030</v>
      </c>
      <c r="O4617" s="1">
        <v>2659524</v>
      </c>
      <c r="P4617" s="1">
        <v>1104980</v>
      </c>
      <c r="Q4617" s="1">
        <v>0.91373363887958103</v>
      </c>
      <c r="R4617" s="1">
        <v>69511.195203472598</v>
      </c>
      <c r="S4617" s="1">
        <v>102597.91331575801</v>
      </c>
      <c r="T4617" s="1">
        <v>-33086.7181122494</v>
      </c>
      <c r="U4617" s="1">
        <v>3461159</v>
      </c>
      <c r="V4617" s="1">
        <v>2935739</v>
      </c>
      <c r="W4617" s="1">
        <v>1173220</v>
      </c>
      <c r="X4617" s="1">
        <v>0.96616453271798497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77194.575293941103</v>
      </c>
      <c r="E4618" s="1">
        <v>100734.464946259</v>
      </c>
      <c r="F4618" s="1">
        <v>-23539.8896522668</v>
      </c>
      <c r="G4618" s="1">
        <v>3487297</v>
      </c>
      <c r="H4618" s="1">
        <v>2769133</v>
      </c>
      <c r="I4618" s="1">
        <v>1146449</v>
      </c>
      <c r="J4618" s="1">
        <v>0.94861643973088705</v>
      </c>
      <c r="K4618" s="1">
        <v>77018.541798424994</v>
      </c>
      <c r="L4618" s="1">
        <v>97242.766814558097</v>
      </c>
      <c r="M4618" s="1">
        <v>-20224.225016076602</v>
      </c>
      <c r="N4618" s="1">
        <v>3489030</v>
      </c>
      <c r="O4618" s="1">
        <v>2659437</v>
      </c>
      <c r="P4618" s="1">
        <v>1106499</v>
      </c>
      <c r="Q4618" s="1">
        <v>0.91573511900240101</v>
      </c>
      <c r="R4618" s="1">
        <v>69579.896398595098</v>
      </c>
      <c r="S4618" s="1">
        <v>102650.32532461701</v>
      </c>
      <c r="T4618" s="1">
        <v>-33070.428925984903</v>
      </c>
      <c r="U4618" s="1">
        <v>3460679</v>
      </c>
      <c r="V4618" s="1">
        <v>2934758</v>
      </c>
      <c r="W4618" s="1">
        <v>1174852</v>
      </c>
      <c r="X4618" s="1">
        <v>0.96665809659673396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77225.378106748103</v>
      </c>
      <c r="E4619" s="1">
        <v>100765.34748949199</v>
      </c>
      <c r="F4619" s="1">
        <v>-23539.969382693002</v>
      </c>
      <c r="G4619" s="1">
        <v>3487284</v>
      </c>
      <c r="H4619" s="1">
        <v>2769213</v>
      </c>
      <c r="I4619" s="1">
        <v>1146869</v>
      </c>
      <c r="J4619" s="1">
        <v>0.94890726063540498</v>
      </c>
      <c r="K4619" s="1">
        <v>76980.1989697807</v>
      </c>
      <c r="L4619" s="1">
        <v>97204.748958596494</v>
      </c>
      <c r="M4619" s="1">
        <v>-20224.549988759001</v>
      </c>
      <c r="N4619" s="1">
        <v>3489045</v>
      </c>
      <c r="O4619" s="1">
        <v>2659474</v>
      </c>
      <c r="P4619" s="1">
        <v>1105690</v>
      </c>
      <c r="Q4619" s="1">
        <v>0.91537710485910095</v>
      </c>
      <c r="R4619" s="1">
        <v>69630.862390755297</v>
      </c>
      <c r="S4619" s="1">
        <v>102670.32972343</v>
      </c>
      <c r="T4619" s="1">
        <v>-33039.467332639702</v>
      </c>
      <c r="U4619" s="1">
        <v>3460499</v>
      </c>
      <c r="V4619" s="1">
        <v>2933905</v>
      </c>
      <c r="W4619" s="1">
        <v>1175403</v>
      </c>
      <c r="X4619" s="1">
        <v>0.96684647801706802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77171.127970526199</v>
      </c>
      <c r="E4620" s="1">
        <v>100716.218870483</v>
      </c>
      <c r="F4620" s="1">
        <v>-23545.090899904601</v>
      </c>
      <c r="G4620" s="1">
        <v>3487338</v>
      </c>
      <c r="H4620" s="1">
        <v>2769371</v>
      </c>
      <c r="I4620" s="1">
        <v>1145789</v>
      </c>
      <c r="J4620" s="1">
        <v>0.94844461643831302</v>
      </c>
      <c r="K4620" s="1">
        <v>76880.896389744797</v>
      </c>
      <c r="L4620" s="1">
        <v>97106.822902150307</v>
      </c>
      <c r="M4620" s="1">
        <v>-20225.926512349099</v>
      </c>
      <c r="N4620" s="1">
        <v>3489034</v>
      </c>
      <c r="O4620" s="1">
        <v>2659562</v>
      </c>
      <c r="P4620" s="1">
        <v>1105110</v>
      </c>
      <c r="Q4620" s="1">
        <v>0.91445493520175503</v>
      </c>
      <c r="R4620" s="1">
        <v>69562.973103579498</v>
      </c>
      <c r="S4620" s="1">
        <v>102624.26261141201</v>
      </c>
      <c r="T4620" s="1">
        <v>-33061.289507797002</v>
      </c>
      <c r="U4620" s="1">
        <v>3460812</v>
      </c>
      <c r="V4620" s="1">
        <v>2934769</v>
      </c>
      <c r="W4620" s="1">
        <v>1173970</v>
      </c>
      <c r="X4620" s="1">
        <v>0.96641266403081405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77260.8053871046</v>
      </c>
      <c r="E4621" s="1">
        <v>100802.756137719</v>
      </c>
      <c r="F4621" s="1">
        <v>-23541.950750562199</v>
      </c>
      <c r="G4621" s="1">
        <v>3487234</v>
      </c>
      <c r="H4621" s="1">
        <v>2769143</v>
      </c>
      <c r="I4621" s="1">
        <v>1147689</v>
      </c>
      <c r="J4621" s="1">
        <v>0.94925953786956396</v>
      </c>
      <c r="K4621" s="1">
        <v>77086.194042355899</v>
      </c>
      <c r="L4621" s="1">
        <v>97310.248554392907</v>
      </c>
      <c r="M4621" s="1">
        <v>-20224.054511980001</v>
      </c>
      <c r="N4621" s="1">
        <v>3488997</v>
      </c>
      <c r="O4621" s="1">
        <v>2659469</v>
      </c>
      <c r="P4621" s="1">
        <v>1107015</v>
      </c>
      <c r="Q4621" s="1">
        <v>0.91637059453526504</v>
      </c>
      <c r="R4621" s="1">
        <v>69629.205188591004</v>
      </c>
      <c r="S4621" s="1">
        <v>102667.319631751</v>
      </c>
      <c r="T4621" s="1">
        <v>-33038.114443121303</v>
      </c>
      <c r="U4621" s="1">
        <v>3460428</v>
      </c>
      <c r="V4621" s="1">
        <v>2933874</v>
      </c>
      <c r="W4621" s="1">
        <v>1175404</v>
      </c>
      <c r="X4621" s="1">
        <v>0.96681813198419897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77179.730517645701</v>
      </c>
      <c r="E4622" s="1">
        <v>100719.32887252601</v>
      </c>
      <c r="F4622" s="1">
        <v>-23539.598354828799</v>
      </c>
      <c r="G4622" s="1">
        <v>3487328</v>
      </c>
      <c r="H4622" s="1">
        <v>2769173</v>
      </c>
      <c r="I4622" s="1">
        <v>1146643</v>
      </c>
      <c r="J4622" s="1">
        <v>0.94847390332704895</v>
      </c>
      <c r="K4622" s="1">
        <v>76983.881715112904</v>
      </c>
      <c r="L4622" s="1">
        <v>97209.8549345465</v>
      </c>
      <c r="M4622" s="1">
        <v>-20225.973219376701</v>
      </c>
      <c r="N4622" s="1">
        <v>3489030</v>
      </c>
      <c r="O4622" s="1">
        <v>2659518</v>
      </c>
      <c r="P4622" s="1">
        <v>1105998</v>
      </c>
      <c r="Q4622" s="1">
        <v>0.91542518783378402</v>
      </c>
      <c r="R4622" s="1">
        <v>69578.350783265705</v>
      </c>
      <c r="S4622" s="1">
        <v>102650.570023123</v>
      </c>
      <c r="T4622" s="1">
        <v>-33072.219239820202</v>
      </c>
      <c r="U4622" s="1">
        <v>3460691</v>
      </c>
      <c r="V4622" s="1">
        <v>2934740</v>
      </c>
      <c r="W4622" s="1">
        <v>1174887</v>
      </c>
      <c r="X4622" s="1">
        <v>0.96666040092252303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77079.695885870795</v>
      </c>
      <c r="E4623" s="1">
        <v>100624.60307138501</v>
      </c>
      <c r="F4623" s="1">
        <v>-23544.907185461499</v>
      </c>
      <c r="G4623" s="1">
        <v>3487313</v>
      </c>
      <c r="H4623" s="1">
        <v>2769355</v>
      </c>
      <c r="I4623" s="1">
        <v>1144303</v>
      </c>
      <c r="J4623" s="1">
        <v>0.94758187047336495</v>
      </c>
      <c r="K4623" s="1">
        <v>76791.572213037798</v>
      </c>
      <c r="L4623" s="1">
        <v>97016.990678881004</v>
      </c>
      <c r="M4623" s="1">
        <v>-20225.418465785999</v>
      </c>
      <c r="N4623" s="1">
        <v>3489073</v>
      </c>
      <c r="O4623" s="1">
        <v>2659590</v>
      </c>
      <c r="P4623" s="1">
        <v>1103413</v>
      </c>
      <c r="Q4623" s="1">
        <v>0.91360898517009104</v>
      </c>
      <c r="R4623" s="1">
        <v>69554.086583065102</v>
      </c>
      <c r="S4623" s="1">
        <v>102605.171842661</v>
      </c>
      <c r="T4623" s="1">
        <v>-33051.085259560103</v>
      </c>
      <c r="U4623" s="1">
        <v>3460862</v>
      </c>
      <c r="V4623" s="1">
        <v>2934734</v>
      </c>
      <c r="W4623" s="1">
        <v>1173452</v>
      </c>
      <c r="X4623" s="1">
        <v>0.96623288626463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77167.569152013806</v>
      </c>
      <c r="E4624" s="1">
        <v>100710.005882438</v>
      </c>
      <c r="F4624" s="1">
        <v>-23542.436730371901</v>
      </c>
      <c r="G4624" s="1">
        <v>3487241</v>
      </c>
      <c r="H4624" s="1">
        <v>2769280</v>
      </c>
      <c r="I4624" s="1">
        <v>1146355</v>
      </c>
      <c r="J4624" s="1">
        <v>0.948386108730922</v>
      </c>
      <c r="K4624" s="1">
        <v>76914.349061164801</v>
      </c>
      <c r="L4624" s="1">
        <v>97139.975192743994</v>
      </c>
      <c r="M4624" s="1">
        <v>-20225.626131522498</v>
      </c>
      <c r="N4624" s="1">
        <v>3488990</v>
      </c>
      <c r="O4624" s="1">
        <v>2659461</v>
      </c>
      <c r="P4624" s="1">
        <v>1105481</v>
      </c>
      <c r="Q4624" s="1">
        <v>0.91476713031679002</v>
      </c>
      <c r="R4624" s="1">
        <v>69576.574254255407</v>
      </c>
      <c r="S4624" s="1">
        <v>102637.038057183</v>
      </c>
      <c r="T4624" s="1">
        <v>-33060.463802890801</v>
      </c>
      <c r="U4624" s="1">
        <v>3460715</v>
      </c>
      <c r="V4624" s="1">
        <v>2934649</v>
      </c>
      <c r="W4624" s="1">
        <v>1174394</v>
      </c>
      <c r="X4624" s="1">
        <v>0.96653297040151098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77243.848070426699</v>
      </c>
      <c r="E4625" s="1">
        <v>100782.073151499</v>
      </c>
      <c r="F4625" s="1">
        <v>-23538.225081020799</v>
      </c>
      <c r="G4625" s="1">
        <v>3487213</v>
      </c>
      <c r="H4625" s="1">
        <v>2769036</v>
      </c>
      <c r="I4625" s="1">
        <v>1147013</v>
      </c>
      <c r="J4625" s="1">
        <v>0.94906476619174895</v>
      </c>
      <c r="K4625" s="1">
        <v>77004.705640299202</v>
      </c>
      <c r="L4625" s="1">
        <v>97230.301611078306</v>
      </c>
      <c r="M4625" s="1">
        <v>-20225.595970721999</v>
      </c>
      <c r="N4625" s="1">
        <v>3488986</v>
      </c>
      <c r="O4625" s="1">
        <v>2659487</v>
      </c>
      <c r="P4625" s="1">
        <v>1106443</v>
      </c>
      <c r="Q4625" s="1">
        <v>0.91561773418329695</v>
      </c>
      <c r="R4625" s="1">
        <v>69631.842021138</v>
      </c>
      <c r="S4625" s="1">
        <v>102671.276563921</v>
      </c>
      <c r="T4625" s="1">
        <v>-33039.434542748</v>
      </c>
      <c r="U4625" s="1">
        <v>3460523</v>
      </c>
      <c r="V4625" s="1">
        <v>2933926</v>
      </c>
      <c r="W4625" s="1">
        <v>1175452</v>
      </c>
      <c r="X4625" s="1">
        <v>0.96685539441381696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77216.105657922497</v>
      </c>
      <c r="E4626" s="1">
        <v>100755.46040772799</v>
      </c>
      <c r="F4626" s="1">
        <v>-23539.3547497537</v>
      </c>
      <c r="G4626" s="1">
        <v>3487338</v>
      </c>
      <c r="H4626" s="1">
        <v>2769163</v>
      </c>
      <c r="I4626" s="1">
        <v>1146602</v>
      </c>
      <c r="J4626" s="1">
        <v>0.94881415398806301</v>
      </c>
      <c r="K4626" s="1">
        <v>77036.063155549899</v>
      </c>
      <c r="L4626" s="1">
        <v>97260.469091527906</v>
      </c>
      <c r="M4626" s="1">
        <v>-20224.405935921299</v>
      </c>
      <c r="N4626" s="1">
        <v>3489074</v>
      </c>
      <c r="O4626" s="1">
        <v>2659513</v>
      </c>
      <c r="P4626" s="1">
        <v>1106615</v>
      </c>
      <c r="Q4626" s="1">
        <v>0.91590182134170495</v>
      </c>
      <c r="R4626" s="1">
        <v>69590.910311422398</v>
      </c>
      <c r="S4626" s="1">
        <v>102654.61162896101</v>
      </c>
      <c r="T4626" s="1">
        <v>-33063.7013175022</v>
      </c>
      <c r="U4626" s="1">
        <v>3460711</v>
      </c>
      <c r="V4626" s="1">
        <v>2934580</v>
      </c>
      <c r="W4626" s="1">
        <v>1174980</v>
      </c>
      <c r="X4626" s="1">
        <v>0.96669846072404997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77145.846883044404</v>
      </c>
      <c r="E4627" s="1">
        <v>100687.729840481</v>
      </c>
      <c r="F4627" s="1">
        <v>-23541.8829573851</v>
      </c>
      <c r="G4627" s="1">
        <v>3487343</v>
      </c>
      <c r="H4627" s="1">
        <v>2769255</v>
      </c>
      <c r="I4627" s="1">
        <v>1145403</v>
      </c>
      <c r="J4627" s="1">
        <v>0.94817633524751299</v>
      </c>
      <c r="K4627" s="1">
        <v>76885.887974086596</v>
      </c>
      <c r="L4627" s="1">
        <v>97110.554813118099</v>
      </c>
      <c r="M4627" s="1">
        <v>-20224.666838974801</v>
      </c>
      <c r="N4627" s="1">
        <v>3489020</v>
      </c>
      <c r="O4627" s="1">
        <v>2659487</v>
      </c>
      <c r="P4627" s="1">
        <v>1105104</v>
      </c>
      <c r="Q4627" s="1">
        <v>0.91449007860672005</v>
      </c>
      <c r="R4627" s="1">
        <v>69572.229866717593</v>
      </c>
      <c r="S4627" s="1">
        <v>102632.320200574</v>
      </c>
      <c r="T4627" s="1">
        <v>-33060.090333818502</v>
      </c>
      <c r="U4627" s="1">
        <v>3460845</v>
      </c>
      <c r="V4627" s="1">
        <v>2934767</v>
      </c>
      <c r="W4627" s="1">
        <v>1174208</v>
      </c>
      <c r="X4627" s="1">
        <v>0.96648854234659598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77194.451489769301</v>
      </c>
      <c r="E4628" s="1">
        <v>100733.335264785</v>
      </c>
      <c r="F4628" s="1">
        <v>-23538.8837749636</v>
      </c>
      <c r="G4628" s="1">
        <v>3487273</v>
      </c>
      <c r="H4628" s="1">
        <v>2769116</v>
      </c>
      <c r="I4628" s="1">
        <v>1146256</v>
      </c>
      <c r="J4628" s="1">
        <v>0.94860580152062501</v>
      </c>
      <c r="K4628" s="1">
        <v>76918.914630875995</v>
      </c>
      <c r="L4628" s="1">
        <v>97145.152029641104</v>
      </c>
      <c r="M4628" s="1">
        <v>-20226.237398707901</v>
      </c>
      <c r="N4628" s="1">
        <v>3489004</v>
      </c>
      <c r="O4628" s="1">
        <v>2659522</v>
      </c>
      <c r="P4628" s="1">
        <v>1104746</v>
      </c>
      <c r="Q4628" s="1">
        <v>0.91481588058899799</v>
      </c>
      <c r="R4628" s="1">
        <v>69580.108201536495</v>
      </c>
      <c r="S4628" s="1">
        <v>102641.334206781</v>
      </c>
      <c r="T4628" s="1">
        <v>-33061.226005207303</v>
      </c>
      <c r="U4628" s="1">
        <v>3460908</v>
      </c>
      <c r="V4628" s="1">
        <v>2934689</v>
      </c>
      <c r="W4628" s="1">
        <v>1174531</v>
      </c>
      <c r="X4628" s="1">
        <v>0.96657342724156103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77219.799003870707</v>
      </c>
      <c r="E4629" s="1">
        <v>100758.091502326</v>
      </c>
      <c r="F4629" s="1">
        <v>-23538.292498402501</v>
      </c>
      <c r="G4629" s="1">
        <v>3487278</v>
      </c>
      <c r="H4629" s="1">
        <v>2769094</v>
      </c>
      <c r="I4629" s="1">
        <v>1147324</v>
      </c>
      <c r="J4629" s="1">
        <v>0.94883893100544903</v>
      </c>
      <c r="K4629" s="1">
        <v>76992.948358438895</v>
      </c>
      <c r="L4629" s="1">
        <v>97217.312251339899</v>
      </c>
      <c r="M4629" s="1">
        <v>-20224.363892844001</v>
      </c>
      <c r="N4629" s="1">
        <v>3489005</v>
      </c>
      <c r="O4629" s="1">
        <v>2659431</v>
      </c>
      <c r="P4629" s="1">
        <v>1106417</v>
      </c>
      <c r="Q4629" s="1">
        <v>0.91549541338479201</v>
      </c>
      <c r="R4629" s="1">
        <v>69566.365040137607</v>
      </c>
      <c r="S4629" s="1">
        <v>102634.56992588101</v>
      </c>
      <c r="T4629" s="1">
        <v>-33068.204885708998</v>
      </c>
      <c r="U4629" s="1">
        <v>3460783</v>
      </c>
      <c r="V4629" s="1">
        <v>2934833</v>
      </c>
      <c r="W4629" s="1">
        <v>1174294</v>
      </c>
      <c r="X4629" s="1">
        <v>0.96650972800947099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77199.538816183805</v>
      </c>
      <c r="E4630" s="1">
        <v>100735.803029107</v>
      </c>
      <c r="F4630" s="1">
        <v>-23536.264212871101</v>
      </c>
      <c r="G4630" s="1">
        <v>3487325</v>
      </c>
      <c r="H4630" s="1">
        <v>2769034</v>
      </c>
      <c r="I4630" s="1">
        <v>1146443</v>
      </c>
      <c r="J4630" s="1">
        <v>0.94862904045684104</v>
      </c>
      <c r="K4630" s="1">
        <v>76929.840162276902</v>
      </c>
      <c r="L4630" s="1">
        <v>97154.672965910606</v>
      </c>
      <c r="M4630" s="1">
        <v>-20224.832803576599</v>
      </c>
      <c r="N4630" s="1">
        <v>3489036</v>
      </c>
      <c r="O4630" s="1">
        <v>2659490</v>
      </c>
      <c r="P4630" s="1">
        <v>1105656</v>
      </c>
      <c r="Q4630" s="1">
        <v>0.91490553924426898</v>
      </c>
      <c r="R4630" s="1">
        <v>69568.117104186895</v>
      </c>
      <c r="S4630" s="1">
        <v>102638.169628724</v>
      </c>
      <c r="T4630" s="1">
        <v>-33070.0525244991</v>
      </c>
      <c r="U4630" s="1">
        <v>3460800</v>
      </c>
      <c r="V4630" s="1">
        <v>2934834</v>
      </c>
      <c r="W4630" s="1">
        <v>1174473</v>
      </c>
      <c r="X4630" s="1">
        <v>0.96654362641051506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77230.765089635795</v>
      </c>
      <c r="E4631" s="1">
        <v>100770.19092461299</v>
      </c>
      <c r="F4631" s="1">
        <v>-23539.425834924801</v>
      </c>
      <c r="G4631" s="1">
        <v>3487304</v>
      </c>
      <c r="H4631" s="1">
        <v>2769036</v>
      </c>
      <c r="I4631" s="1">
        <v>1147118</v>
      </c>
      <c r="J4631" s="1">
        <v>0.948952871263125</v>
      </c>
      <c r="K4631" s="1">
        <v>77004.165953688804</v>
      </c>
      <c r="L4631" s="1">
        <v>97231.263730623294</v>
      </c>
      <c r="M4631" s="1">
        <v>-20227.097776877501</v>
      </c>
      <c r="N4631" s="1">
        <v>3489074</v>
      </c>
      <c r="O4631" s="1">
        <v>2659608</v>
      </c>
      <c r="P4631" s="1">
        <v>1106435</v>
      </c>
      <c r="Q4631" s="1">
        <v>0.91562679446289397</v>
      </c>
      <c r="R4631" s="1">
        <v>69627.457583103693</v>
      </c>
      <c r="S4631" s="1">
        <v>102658.13919073599</v>
      </c>
      <c r="T4631" s="1">
        <v>-33030.681607595099</v>
      </c>
      <c r="U4631" s="1">
        <v>3460540</v>
      </c>
      <c r="V4631" s="1">
        <v>2933799</v>
      </c>
      <c r="W4631" s="1">
        <v>1175099</v>
      </c>
      <c r="X4631" s="1">
        <v>0.96673167977268304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77216.074932559393</v>
      </c>
      <c r="E4632" s="1">
        <v>100753.064135397</v>
      </c>
      <c r="F4632" s="1">
        <v>-23536.989202785498</v>
      </c>
      <c r="G4632" s="1">
        <v>3487293</v>
      </c>
      <c r="H4632" s="1">
        <v>2769024</v>
      </c>
      <c r="I4632" s="1">
        <v>1147062</v>
      </c>
      <c r="J4632" s="1">
        <v>0.94879158829191601</v>
      </c>
      <c r="K4632" s="1">
        <v>77012.097762999198</v>
      </c>
      <c r="L4632" s="1">
        <v>97237.804662222901</v>
      </c>
      <c r="M4632" s="1">
        <v>-20225.7068991669</v>
      </c>
      <c r="N4632" s="1">
        <v>3488998</v>
      </c>
      <c r="O4632" s="1">
        <v>2659519</v>
      </c>
      <c r="P4632" s="1">
        <v>1106515</v>
      </c>
      <c r="Q4632" s="1">
        <v>0.91568839041468597</v>
      </c>
      <c r="R4632" s="1">
        <v>69599.0091810991</v>
      </c>
      <c r="S4632" s="1">
        <v>102645.780911482</v>
      </c>
      <c r="T4632" s="1">
        <v>-33046.771730346001</v>
      </c>
      <c r="U4632" s="1">
        <v>3460763</v>
      </c>
      <c r="V4632" s="1">
        <v>2934360</v>
      </c>
      <c r="W4632" s="1">
        <v>1174649</v>
      </c>
      <c r="X4632" s="1">
        <v>0.96661530185899802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77200.082960125597</v>
      </c>
      <c r="E4633" s="1">
        <v>100738.869830692</v>
      </c>
      <c r="F4633" s="1">
        <v>-23538.786870513901</v>
      </c>
      <c r="G4633" s="1">
        <v>3487271</v>
      </c>
      <c r="H4633" s="1">
        <v>2769126</v>
      </c>
      <c r="I4633" s="1">
        <v>1146988</v>
      </c>
      <c r="J4633" s="1">
        <v>0.94865792052685405</v>
      </c>
      <c r="K4633" s="1">
        <v>76963.113876740594</v>
      </c>
      <c r="L4633" s="1">
        <v>97188.205507789506</v>
      </c>
      <c r="M4633" s="1">
        <v>-20225.091630991701</v>
      </c>
      <c r="N4633" s="1">
        <v>3489029</v>
      </c>
      <c r="O4633" s="1">
        <v>2659493</v>
      </c>
      <c r="P4633" s="1">
        <v>1105945</v>
      </c>
      <c r="Q4633" s="1">
        <v>0.91522131518559402</v>
      </c>
      <c r="R4633" s="1">
        <v>69593.554425735099</v>
      </c>
      <c r="S4633" s="1">
        <v>102653.884718252</v>
      </c>
      <c r="T4633" s="1">
        <v>-33060.3302924811</v>
      </c>
      <c r="U4633" s="1">
        <v>3460645</v>
      </c>
      <c r="V4633" s="1">
        <v>2934488</v>
      </c>
      <c r="W4633" s="1">
        <v>1174949</v>
      </c>
      <c r="X4633" s="1">
        <v>0.966691615406016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77211.530562168395</v>
      </c>
      <c r="E4634" s="1">
        <v>100752.224392542</v>
      </c>
      <c r="F4634" s="1">
        <v>-23540.693830322401</v>
      </c>
      <c r="G4634" s="1">
        <v>3487349</v>
      </c>
      <c r="H4634" s="1">
        <v>2769249</v>
      </c>
      <c r="I4634" s="1">
        <v>1146796</v>
      </c>
      <c r="J4634" s="1">
        <v>0.94878368043359196</v>
      </c>
      <c r="K4634" s="1">
        <v>77053.488746816802</v>
      </c>
      <c r="L4634" s="1">
        <v>97279.006836530898</v>
      </c>
      <c r="M4634" s="1">
        <v>-20225.518089657398</v>
      </c>
      <c r="N4634" s="1">
        <v>3489046</v>
      </c>
      <c r="O4634" s="1">
        <v>2659571</v>
      </c>
      <c r="P4634" s="1">
        <v>1106681</v>
      </c>
      <c r="Q4634" s="1">
        <v>0.91607639128332796</v>
      </c>
      <c r="R4634" s="1">
        <v>69624.205220810094</v>
      </c>
      <c r="S4634" s="1">
        <v>102672.496870424</v>
      </c>
      <c r="T4634" s="1">
        <v>-33048.291649575003</v>
      </c>
      <c r="U4634" s="1">
        <v>3460606</v>
      </c>
      <c r="V4634" s="1">
        <v>2934160</v>
      </c>
      <c r="W4634" s="1">
        <v>1175459</v>
      </c>
      <c r="X4634" s="1">
        <v>0.96686688603992499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77283.412028292296</v>
      </c>
      <c r="E4635" s="1">
        <v>100825.86592599101</v>
      </c>
      <c r="F4635" s="1">
        <v>-23542.453897646199</v>
      </c>
      <c r="G4635" s="1">
        <v>3487342</v>
      </c>
      <c r="H4635" s="1">
        <v>2769223</v>
      </c>
      <c r="I4635" s="1">
        <v>1148052</v>
      </c>
      <c r="J4635" s="1">
        <v>0.94947716274188998</v>
      </c>
      <c r="K4635" s="1">
        <v>77050.773854894302</v>
      </c>
      <c r="L4635" s="1">
        <v>97275.236087513593</v>
      </c>
      <c r="M4635" s="1">
        <v>-20224.462232562699</v>
      </c>
      <c r="N4635" s="1">
        <v>3489028</v>
      </c>
      <c r="O4635" s="1">
        <v>2659495</v>
      </c>
      <c r="P4635" s="1">
        <v>1107125</v>
      </c>
      <c r="Q4635" s="1">
        <v>0.91604088214045098</v>
      </c>
      <c r="R4635" s="1">
        <v>69669.1361383451</v>
      </c>
      <c r="S4635" s="1">
        <v>102694.773736651</v>
      </c>
      <c r="T4635" s="1">
        <v>-33025.637598267902</v>
      </c>
      <c r="U4635" s="1">
        <v>3460474</v>
      </c>
      <c r="V4635" s="1">
        <v>2933494</v>
      </c>
      <c r="W4635" s="1">
        <v>1176218</v>
      </c>
      <c r="X4635" s="1">
        <v>0.96707666728550301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77192.505835147706</v>
      </c>
      <c r="E4636" s="1">
        <v>100732.74661526699</v>
      </c>
      <c r="F4636" s="1">
        <v>-23540.240780067699</v>
      </c>
      <c r="G4636" s="1">
        <v>3487359</v>
      </c>
      <c r="H4636" s="1">
        <v>2769206</v>
      </c>
      <c r="I4636" s="1">
        <v>1146679</v>
      </c>
      <c r="J4636" s="1">
        <v>0.94860025820821903</v>
      </c>
      <c r="K4636" s="1">
        <v>76953.340933633401</v>
      </c>
      <c r="L4636" s="1">
        <v>97177.790209026498</v>
      </c>
      <c r="M4636" s="1">
        <v>-20224.449275335999</v>
      </c>
      <c r="N4636" s="1">
        <v>3488977</v>
      </c>
      <c r="O4636" s="1">
        <v>2659458</v>
      </c>
      <c r="P4636" s="1">
        <v>1105547</v>
      </c>
      <c r="Q4636" s="1">
        <v>0.915123234318866</v>
      </c>
      <c r="R4636" s="1">
        <v>69593.340646362602</v>
      </c>
      <c r="S4636" s="1">
        <v>102658.357635351</v>
      </c>
      <c r="T4636" s="1">
        <v>-33065.016988953299</v>
      </c>
      <c r="U4636" s="1">
        <v>3460559</v>
      </c>
      <c r="V4636" s="1">
        <v>2934503</v>
      </c>
      <c r="W4636" s="1">
        <v>1175049</v>
      </c>
      <c r="X4636" s="1">
        <v>0.96673373686561204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77207.278098594499</v>
      </c>
      <c r="E4637" s="1">
        <v>100746.120591231</v>
      </c>
      <c r="F4637" s="1">
        <v>-23538.8424925851</v>
      </c>
      <c r="G4637" s="1">
        <v>3487300</v>
      </c>
      <c r="H4637" s="1">
        <v>2769168</v>
      </c>
      <c r="I4637" s="1">
        <v>1146770</v>
      </c>
      <c r="J4637" s="1">
        <v>0.94872620093766002</v>
      </c>
      <c r="K4637" s="1">
        <v>76954.866139402104</v>
      </c>
      <c r="L4637" s="1">
        <v>97177.056098569607</v>
      </c>
      <c r="M4637" s="1">
        <v>-20222.189959110601</v>
      </c>
      <c r="N4637" s="1">
        <v>3489018</v>
      </c>
      <c r="O4637" s="1">
        <v>2659398</v>
      </c>
      <c r="P4637" s="1">
        <v>1105541</v>
      </c>
      <c r="Q4637" s="1">
        <v>0.91511632120081399</v>
      </c>
      <c r="R4637" s="1">
        <v>69550.333297336896</v>
      </c>
      <c r="S4637" s="1">
        <v>102635.21329218399</v>
      </c>
      <c r="T4637" s="1">
        <v>-33084.879994811599</v>
      </c>
      <c r="U4637" s="1">
        <v>3460984</v>
      </c>
      <c r="V4637" s="1">
        <v>2935310</v>
      </c>
      <c r="W4637" s="1">
        <v>1174360</v>
      </c>
      <c r="X4637" s="1">
        <v>0.96651578658983595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77216.000018407998</v>
      </c>
      <c r="E4638" s="1">
        <v>100756.115393377</v>
      </c>
      <c r="F4638" s="1">
        <v>-23540.115374917001</v>
      </c>
      <c r="G4638" s="1">
        <v>3487289</v>
      </c>
      <c r="H4638" s="1">
        <v>2769106</v>
      </c>
      <c r="I4638" s="1">
        <v>1146540</v>
      </c>
      <c r="J4638" s="1">
        <v>0.94882032198780697</v>
      </c>
      <c r="K4638" s="1">
        <v>76993.921980051193</v>
      </c>
      <c r="L4638" s="1">
        <v>97217.479658290904</v>
      </c>
      <c r="M4638" s="1">
        <v>-20223.5576781827</v>
      </c>
      <c r="N4638" s="1">
        <v>3489023</v>
      </c>
      <c r="O4638" s="1">
        <v>2659421</v>
      </c>
      <c r="P4638" s="1">
        <v>1105809</v>
      </c>
      <c r="Q4638" s="1">
        <v>0.91549698985601602</v>
      </c>
      <c r="R4638" s="1">
        <v>69586.438922757297</v>
      </c>
      <c r="S4638" s="1">
        <v>102651.16973623799</v>
      </c>
      <c r="T4638" s="1">
        <v>-33064.7308134431</v>
      </c>
      <c r="U4638" s="1">
        <v>3460713</v>
      </c>
      <c r="V4638" s="1">
        <v>2934628</v>
      </c>
      <c r="W4638" s="1">
        <v>1174777</v>
      </c>
      <c r="X4638" s="1">
        <v>0.96666604842082604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77166.236060928393</v>
      </c>
      <c r="E4639" s="1">
        <v>100702.366707443</v>
      </c>
      <c r="F4639" s="1">
        <v>-23536.130646463698</v>
      </c>
      <c r="G4639" s="1">
        <v>3487277</v>
      </c>
      <c r="H4639" s="1">
        <v>2768984</v>
      </c>
      <c r="I4639" s="1">
        <v>1146098</v>
      </c>
      <c r="J4639" s="1">
        <v>0.94831417062127199</v>
      </c>
      <c r="K4639" s="1">
        <v>76944.224485602797</v>
      </c>
      <c r="L4639" s="1">
        <v>97168.765786712698</v>
      </c>
      <c r="M4639" s="1">
        <v>-20224.541301052701</v>
      </c>
      <c r="N4639" s="1">
        <v>3489074</v>
      </c>
      <c r="O4639" s="1">
        <v>2659514</v>
      </c>
      <c r="P4639" s="1">
        <v>1106075</v>
      </c>
      <c r="Q4639" s="1">
        <v>0.91503825133543004</v>
      </c>
      <c r="R4639" s="1">
        <v>69600.036426287101</v>
      </c>
      <c r="S4639" s="1">
        <v>102655.87087694299</v>
      </c>
      <c r="T4639" s="1">
        <v>-33055.834450620001</v>
      </c>
      <c r="U4639" s="1">
        <v>3460629</v>
      </c>
      <c r="V4639" s="1">
        <v>2934357</v>
      </c>
      <c r="W4639" s="1">
        <v>1175013</v>
      </c>
      <c r="X4639" s="1">
        <v>0.96671031906208404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77208.358852307996</v>
      </c>
      <c r="E4640" s="1">
        <v>100748.69647388101</v>
      </c>
      <c r="F4640" s="1">
        <v>-23540.337621521601</v>
      </c>
      <c r="G4640" s="1">
        <v>3487267</v>
      </c>
      <c r="H4640" s="1">
        <v>2769197</v>
      </c>
      <c r="I4640" s="1">
        <v>1146878</v>
      </c>
      <c r="J4640" s="1">
        <v>0.94875045802414903</v>
      </c>
      <c r="K4640" s="1">
        <v>76958.347217991104</v>
      </c>
      <c r="L4640" s="1">
        <v>97183.291249016198</v>
      </c>
      <c r="M4640" s="1">
        <v>-20224.9440309682</v>
      </c>
      <c r="N4640" s="1">
        <v>3489004</v>
      </c>
      <c r="O4640" s="1">
        <v>2659476</v>
      </c>
      <c r="P4640" s="1">
        <v>1105768</v>
      </c>
      <c r="Q4640" s="1">
        <v>0.91517503761153796</v>
      </c>
      <c r="R4640" s="1">
        <v>69617.879246178505</v>
      </c>
      <c r="S4640" s="1">
        <v>102659.546763301</v>
      </c>
      <c r="T4640" s="1">
        <v>-33041.667517086396</v>
      </c>
      <c r="U4640" s="1">
        <v>3460438</v>
      </c>
      <c r="V4640" s="1">
        <v>2933925</v>
      </c>
      <c r="W4640" s="1">
        <v>1175083</v>
      </c>
      <c r="X4640" s="1">
        <v>0.96674493488330904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77154.654835009394</v>
      </c>
      <c r="E4641" s="1">
        <v>100694.610069559</v>
      </c>
      <c r="F4641" s="1">
        <v>-23539.955234497302</v>
      </c>
      <c r="G4641" s="1">
        <v>3487355</v>
      </c>
      <c r="H4641" s="1">
        <v>2769210</v>
      </c>
      <c r="I4641" s="1">
        <v>1145665</v>
      </c>
      <c r="J4641" s="1">
        <v>0.94824112636359403</v>
      </c>
      <c r="K4641" s="1">
        <v>76936.185147388402</v>
      </c>
      <c r="L4641" s="1">
        <v>97160.145776061807</v>
      </c>
      <c r="M4641" s="1">
        <v>-20223.9606286167</v>
      </c>
      <c r="N4641" s="1">
        <v>3489031</v>
      </c>
      <c r="O4641" s="1">
        <v>2659448</v>
      </c>
      <c r="P4641" s="1">
        <v>1104917</v>
      </c>
      <c r="Q4641" s="1">
        <v>0.91495707669655302</v>
      </c>
      <c r="R4641" s="1">
        <v>69549.417187491301</v>
      </c>
      <c r="S4641" s="1">
        <v>102620.734547203</v>
      </c>
      <c r="T4641" s="1">
        <v>-33071.317359674002</v>
      </c>
      <c r="U4641" s="1">
        <v>3460838</v>
      </c>
      <c r="V4641" s="1">
        <v>2934999</v>
      </c>
      <c r="W4641" s="1">
        <v>1173832</v>
      </c>
      <c r="X4641" s="1">
        <v>0.96637944025071598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77218.062903743397</v>
      </c>
      <c r="E4642" s="1">
        <v>100753.56373393501</v>
      </c>
      <c r="F4642" s="1">
        <v>-23535.500830139499</v>
      </c>
      <c r="G4642" s="1">
        <v>3487187</v>
      </c>
      <c r="H4642" s="1">
        <v>2768918</v>
      </c>
      <c r="I4642" s="1">
        <v>1147336</v>
      </c>
      <c r="J4642" s="1">
        <v>0.948796293011264</v>
      </c>
      <c r="K4642" s="1">
        <v>76969.292859924099</v>
      </c>
      <c r="L4642" s="1">
        <v>97192.258930039898</v>
      </c>
      <c r="M4642" s="1">
        <v>-20222.966070058999</v>
      </c>
      <c r="N4642" s="1">
        <v>3489026</v>
      </c>
      <c r="O4642" s="1">
        <v>2659429</v>
      </c>
      <c r="P4642" s="1">
        <v>1106579</v>
      </c>
      <c r="Q4642" s="1">
        <v>0.91525948626225795</v>
      </c>
      <c r="R4642" s="1">
        <v>69590.492285272499</v>
      </c>
      <c r="S4642" s="1">
        <v>102652.109670796</v>
      </c>
      <c r="T4642" s="1">
        <v>-33061.617385486497</v>
      </c>
      <c r="U4642" s="1">
        <v>3460680</v>
      </c>
      <c r="V4642" s="1">
        <v>2934509</v>
      </c>
      <c r="W4642" s="1">
        <v>1174899</v>
      </c>
      <c r="X4642" s="1">
        <v>0.96667489978441401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77200.213166712303</v>
      </c>
      <c r="E4643" s="1">
        <v>100740.51792962701</v>
      </c>
      <c r="F4643" s="1">
        <v>-23540.304762862801</v>
      </c>
      <c r="G4643" s="1">
        <v>3487222</v>
      </c>
      <c r="H4643" s="1">
        <v>2769131</v>
      </c>
      <c r="I4643" s="1">
        <v>1146985</v>
      </c>
      <c r="J4643" s="1">
        <v>0.94867344067425896</v>
      </c>
      <c r="K4643" s="1">
        <v>76946.257220529602</v>
      </c>
      <c r="L4643" s="1">
        <v>97171.680901592306</v>
      </c>
      <c r="M4643" s="1">
        <v>-20225.423681005701</v>
      </c>
      <c r="N4643" s="1">
        <v>3488980</v>
      </c>
      <c r="O4643" s="1">
        <v>2659470</v>
      </c>
      <c r="P4643" s="1">
        <v>1105588</v>
      </c>
      <c r="Q4643" s="1">
        <v>0.91506570297176304</v>
      </c>
      <c r="R4643" s="1">
        <v>69582.268062218704</v>
      </c>
      <c r="S4643" s="1">
        <v>102644.09895386999</v>
      </c>
      <c r="T4643" s="1">
        <v>-33061.830891614802</v>
      </c>
      <c r="U4643" s="1">
        <v>3460730</v>
      </c>
      <c r="V4643" s="1">
        <v>2934604</v>
      </c>
      <c r="W4643" s="1">
        <v>1174623</v>
      </c>
      <c r="X4643" s="1">
        <v>0.96659946286444098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77218.420951330307</v>
      </c>
      <c r="E4644" s="1">
        <v>100756.172060931</v>
      </c>
      <c r="F4644" s="1">
        <v>-23537.751109547698</v>
      </c>
      <c r="G4644" s="1">
        <v>3487193</v>
      </c>
      <c r="H4644" s="1">
        <v>2769007</v>
      </c>
      <c r="I4644" s="1">
        <v>1147174</v>
      </c>
      <c r="J4644" s="1">
        <v>0.94882085562615004</v>
      </c>
      <c r="K4644" s="1">
        <v>76973.241087904695</v>
      </c>
      <c r="L4644" s="1">
        <v>97198.444405755305</v>
      </c>
      <c r="M4644" s="1">
        <v>-20225.203317793901</v>
      </c>
      <c r="N4644" s="1">
        <v>3489007</v>
      </c>
      <c r="O4644" s="1">
        <v>2659536</v>
      </c>
      <c r="P4644" s="1">
        <v>1105897</v>
      </c>
      <c r="Q4644" s="1">
        <v>0.91531773488604595</v>
      </c>
      <c r="R4644" s="1">
        <v>69620.583979058196</v>
      </c>
      <c r="S4644" s="1">
        <v>102665.03218053099</v>
      </c>
      <c r="T4644" s="1">
        <v>-33044.448201434301</v>
      </c>
      <c r="U4644" s="1">
        <v>3460533</v>
      </c>
      <c r="V4644" s="1">
        <v>2934064</v>
      </c>
      <c r="W4644" s="1">
        <v>1175276</v>
      </c>
      <c r="X4644" s="1">
        <v>0.96679659105643301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77167.617247773698</v>
      </c>
      <c r="E4645" s="1">
        <v>100708.530753264</v>
      </c>
      <c r="F4645" s="1">
        <v>-23540.9135054375</v>
      </c>
      <c r="G4645" s="1">
        <v>3487354</v>
      </c>
      <c r="H4645" s="1">
        <v>2769239</v>
      </c>
      <c r="I4645" s="1">
        <v>1145640</v>
      </c>
      <c r="J4645" s="1">
        <v>0.94837221743973599</v>
      </c>
      <c r="K4645" s="1">
        <v>76879.566555018202</v>
      </c>
      <c r="L4645" s="1">
        <v>97105.364392374497</v>
      </c>
      <c r="M4645" s="1">
        <v>-20225.7978372994</v>
      </c>
      <c r="N4645" s="1">
        <v>3489031</v>
      </c>
      <c r="O4645" s="1">
        <v>2659497</v>
      </c>
      <c r="P4645" s="1">
        <v>1104879</v>
      </c>
      <c r="Q4645" s="1">
        <v>0.91444120041543497</v>
      </c>
      <c r="R4645" s="1">
        <v>69549.793021585006</v>
      </c>
      <c r="S4645" s="1">
        <v>102635.445565845</v>
      </c>
      <c r="T4645" s="1">
        <v>-33085.652544222103</v>
      </c>
      <c r="U4645" s="1">
        <v>3461004</v>
      </c>
      <c r="V4645" s="1">
        <v>2935303</v>
      </c>
      <c r="W4645" s="1">
        <v>1174303</v>
      </c>
      <c r="X4645" s="1">
        <v>0.96651797391083105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77189.178227398894</v>
      </c>
      <c r="E4646" s="1">
        <v>100729.45514523701</v>
      </c>
      <c r="F4646" s="1">
        <v>-23540.276917785701</v>
      </c>
      <c r="G4646" s="1">
        <v>3487272</v>
      </c>
      <c r="H4646" s="1">
        <v>2769082</v>
      </c>
      <c r="I4646" s="1">
        <v>1146391</v>
      </c>
      <c r="J4646" s="1">
        <v>0.94856926243548201</v>
      </c>
      <c r="K4646" s="1">
        <v>76986.093500753399</v>
      </c>
      <c r="L4646" s="1">
        <v>97209.769430594795</v>
      </c>
      <c r="M4646" s="1">
        <v>-20223.6759297846</v>
      </c>
      <c r="N4646" s="1">
        <v>3489021</v>
      </c>
      <c r="O4646" s="1">
        <v>2659420</v>
      </c>
      <c r="P4646" s="1">
        <v>1105624</v>
      </c>
      <c r="Q4646" s="1">
        <v>0.91542438264308001</v>
      </c>
      <c r="R4646" s="1">
        <v>69630.644532241102</v>
      </c>
      <c r="S4646" s="1">
        <v>102666.72652475499</v>
      </c>
      <c r="T4646" s="1">
        <v>-33036.081992476204</v>
      </c>
      <c r="U4646" s="1">
        <v>3460618</v>
      </c>
      <c r="V4646" s="1">
        <v>2933928</v>
      </c>
      <c r="W4646" s="1">
        <v>1175324</v>
      </c>
      <c r="X4646" s="1">
        <v>0.96681254669571703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77114.641901082301</v>
      </c>
      <c r="E4647" s="1">
        <v>100656.713689293</v>
      </c>
      <c r="F4647" s="1">
        <v>-23542.071788158599</v>
      </c>
      <c r="G4647" s="1">
        <v>3487433</v>
      </c>
      <c r="H4647" s="1">
        <v>2769331</v>
      </c>
      <c r="I4647" s="1">
        <v>1145189</v>
      </c>
      <c r="J4647" s="1">
        <v>0.94788425615689997</v>
      </c>
      <c r="K4647" s="1">
        <v>76883.747449484494</v>
      </c>
      <c r="L4647" s="1">
        <v>97110.371766933895</v>
      </c>
      <c r="M4647" s="1">
        <v>-20226.624317392801</v>
      </c>
      <c r="N4647" s="1">
        <v>3489049</v>
      </c>
      <c r="O4647" s="1">
        <v>2659602</v>
      </c>
      <c r="P4647" s="1">
        <v>1104556</v>
      </c>
      <c r="Q4647" s="1">
        <v>0.91448835486083202</v>
      </c>
      <c r="R4647" s="1">
        <v>69535.242338071504</v>
      </c>
      <c r="S4647" s="1">
        <v>102621.880762589</v>
      </c>
      <c r="T4647" s="1">
        <v>-33086.638424480101</v>
      </c>
      <c r="U4647" s="1">
        <v>3460930</v>
      </c>
      <c r="V4647" s="1">
        <v>2935331</v>
      </c>
      <c r="W4647" s="1">
        <v>1173913</v>
      </c>
      <c r="X4647" s="1">
        <v>0.96639023416082204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77161.517044943001</v>
      </c>
      <c r="E4648" s="1">
        <v>100700.312894595</v>
      </c>
      <c r="F4648" s="1">
        <v>-23538.795849599799</v>
      </c>
      <c r="G4648" s="1">
        <v>3487290</v>
      </c>
      <c r="H4648" s="1">
        <v>2769168</v>
      </c>
      <c r="I4648" s="1">
        <v>1146096</v>
      </c>
      <c r="J4648" s="1">
        <v>0.94829482986600999</v>
      </c>
      <c r="K4648" s="1">
        <v>76972.1221310658</v>
      </c>
      <c r="L4648" s="1">
        <v>97196.371294481403</v>
      </c>
      <c r="M4648" s="1">
        <v>-20224.2491633588</v>
      </c>
      <c r="N4648" s="1">
        <v>3489025</v>
      </c>
      <c r="O4648" s="1">
        <v>2659486</v>
      </c>
      <c r="P4648" s="1">
        <v>1105702</v>
      </c>
      <c r="Q4648" s="1">
        <v>0.91529821239751596</v>
      </c>
      <c r="R4648" s="1">
        <v>69571.414258032193</v>
      </c>
      <c r="S4648" s="1">
        <v>102637.77545911301</v>
      </c>
      <c r="T4648" s="1">
        <v>-33066.3612010449</v>
      </c>
      <c r="U4648" s="1">
        <v>3460813</v>
      </c>
      <c r="V4648" s="1">
        <v>2934764</v>
      </c>
      <c r="W4648" s="1">
        <v>1174359</v>
      </c>
      <c r="X4648" s="1">
        <v>0.96653991451537102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77128.936537758098</v>
      </c>
      <c r="E4649" s="1">
        <v>100671.068274027</v>
      </c>
      <c r="F4649" s="1">
        <v>-23542.131736216699</v>
      </c>
      <c r="G4649" s="1">
        <v>3487284</v>
      </c>
      <c r="H4649" s="1">
        <v>2769183</v>
      </c>
      <c r="I4649" s="1">
        <v>1145351</v>
      </c>
      <c r="J4649" s="1">
        <v>0.94801943327896399</v>
      </c>
      <c r="K4649" s="1">
        <v>76929.645847110805</v>
      </c>
      <c r="L4649" s="1">
        <v>97154.265528137796</v>
      </c>
      <c r="M4649" s="1">
        <v>-20224.619680970001</v>
      </c>
      <c r="N4649" s="1">
        <v>3489016</v>
      </c>
      <c r="O4649" s="1">
        <v>2659480</v>
      </c>
      <c r="P4649" s="1">
        <v>1104842</v>
      </c>
      <c r="Q4649" s="1">
        <v>0.91490170240282898</v>
      </c>
      <c r="R4649" s="1">
        <v>69577.942374581398</v>
      </c>
      <c r="S4649" s="1">
        <v>102632.38313697001</v>
      </c>
      <c r="T4649" s="1">
        <v>-33054.440762351602</v>
      </c>
      <c r="U4649" s="1">
        <v>3460833</v>
      </c>
      <c r="V4649" s="1">
        <v>2934550</v>
      </c>
      <c r="W4649" s="1">
        <v>1174194</v>
      </c>
      <c r="X4649" s="1">
        <v>0.96648913501863198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77212.182734793605</v>
      </c>
      <c r="E4650" s="1">
        <v>100754.74108826301</v>
      </c>
      <c r="F4650" s="1">
        <v>-23542.5583534168</v>
      </c>
      <c r="G4650" s="1">
        <v>3487302</v>
      </c>
      <c r="H4650" s="1">
        <v>2769277</v>
      </c>
      <c r="I4650" s="1">
        <v>1146933</v>
      </c>
      <c r="J4650" s="1">
        <v>0.94880738015677601</v>
      </c>
      <c r="K4650" s="1">
        <v>76913.844483349094</v>
      </c>
      <c r="L4650" s="1">
        <v>97139.277141091094</v>
      </c>
      <c r="M4650" s="1">
        <v>-20225.432657685298</v>
      </c>
      <c r="N4650" s="1">
        <v>3489063</v>
      </c>
      <c r="O4650" s="1">
        <v>2659566</v>
      </c>
      <c r="P4650" s="1">
        <v>1105839</v>
      </c>
      <c r="Q4650" s="1">
        <v>0.91476055676449397</v>
      </c>
      <c r="R4650" s="1">
        <v>69550.518755980796</v>
      </c>
      <c r="S4650" s="1">
        <v>102629.185047637</v>
      </c>
      <c r="T4650" s="1">
        <v>-33078.6662916188</v>
      </c>
      <c r="U4650" s="1">
        <v>3460921</v>
      </c>
      <c r="V4650" s="1">
        <v>2935148</v>
      </c>
      <c r="W4650" s="1">
        <v>1174132</v>
      </c>
      <c r="X4650" s="1">
        <v>0.96645901861190997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77161.519002660003</v>
      </c>
      <c r="E4651" s="1">
        <v>100705.290547704</v>
      </c>
      <c r="F4651" s="1">
        <v>-23543.771544992102</v>
      </c>
      <c r="G4651" s="1">
        <v>3487310</v>
      </c>
      <c r="H4651" s="1">
        <v>2769299</v>
      </c>
      <c r="I4651" s="1">
        <v>1145815</v>
      </c>
      <c r="J4651" s="1">
        <v>0.94834170442451804</v>
      </c>
      <c r="K4651" s="1">
        <v>76921.303840410605</v>
      </c>
      <c r="L4651" s="1">
        <v>97148.981154651497</v>
      </c>
      <c r="M4651" s="1">
        <v>-20227.677314183999</v>
      </c>
      <c r="N4651" s="1">
        <v>3489005</v>
      </c>
      <c r="O4651" s="1">
        <v>2659569</v>
      </c>
      <c r="P4651" s="1">
        <v>1105169</v>
      </c>
      <c r="Q4651" s="1">
        <v>0.91485193945857701</v>
      </c>
      <c r="R4651" s="1">
        <v>69539.957296746201</v>
      </c>
      <c r="S4651" s="1">
        <v>102626.134503658</v>
      </c>
      <c r="T4651" s="1">
        <v>-33086.177206875604</v>
      </c>
      <c r="U4651" s="1">
        <v>3461066</v>
      </c>
      <c r="V4651" s="1">
        <v>2935458</v>
      </c>
      <c r="W4651" s="1">
        <v>1174004</v>
      </c>
      <c r="X4651" s="1">
        <v>0.96643029163977101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77220.840907827194</v>
      </c>
      <c r="E4652" s="1">
        <v>100759.23410937301</v>
      </c>
      <c r="F4652" s="1">
        <v>-23538.393201494</v>
      </c>
      <c r="G4652" s="1">
        <v>3487280</v>
      </c>
      <c r="H4652" s="1">
        <v>2769140</v>
      </c>
      <c r="I4652" s="1">
        <v>1146814</v>
      </c>
      <c r="J4652" s="1">
        <v>0.94884969093583305</v>
      </c>
      <c r="K4652" s="1">
        <v>77077.719560231504</v>
      </c>
      <c r="L4652" s="1">
        <v>97306.681125728894</v>
      </c>
      <c r="M4652" s="1">
        <v>-20228.961565440601</v>
      </c>
      <c r="N4652" s="1">
        <v>3488998</v>
      </c>
      <c r="O4652" s="1">
        <v>2659659</v>
      </c>
      <c r="P4652" s="1">
        <v>1106071</v>
      </c>
      <c r="Q4652" s="1">
        <v>0.91633700006012697</v>
      </c>
      <c r="R4652" s="1">
        <v>69603.631224091296</v>
      </c>
      <c r="S4652" s="1">
        <v>102659.28702241</v>
      </c>
      <c r="T4652" s="1">
        <v>-33055.655798283296</v>
      </c>
      <c r="U4652" s="1">
        <v>3460740</v>
      </c>
      <c r="V4652" s="1">
        <v>2934419</v>
      </c>
      <c r="W4652" s="1">
        <v>1175056</v>
      </c>
      <c r="X4652" s="1">
        <v>0.96674248890338699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77228.162058295493</v>
      </c>
      <c r="E4653" s="1">
        <v>100766.97709251</v>
      </c>
      <c r="F4653" s="1">
        <v>-23538.815034162901</v>
      </c>
      <c r="G4653" s="1">
        <v>3487305</v>
      </c>
      <c r="H4653" s="1">
        <v>2769115</v>
      </c>
      <c r="I4653" s="1">
        <v>1146828</v>
      </c>
      <c r="J4653" s="1">
        <v>0.94892260660674799</v>
      </c>
      <c r="K4653" s="1">
        <v>76983.961007498598</v>
      </c>
      <c r="L4653" s="1">
        <v>97209.074359470207</v>
      </c>
      <c r="M4653" s="1">
        <v>-20225.113351914799</v>
      </c>
      <c r="N4653" s="1">
        <v>3489024</v>
      </c>
      <c r="O4653" s="1">
        <v>2659500</v>
      </c>
      <c r="P4653" s="1">
        <v>1106072</v>
      </c>
      <c r="Q4653" s="1">
        <v>0.91541783715841796</v>
      </c>
      <c r="R4653" s="1">
        <v>69608.363096348403</v>
      </c>
      <c r="S4653" s="1">
        <v>102654.312222177</v>
      </c>
      <c r="T4653" s="1">
        <v>-33045.949125789797</v>
      </c>
      <c r="U4653" s="1">
        <v>3460618</v>
      </c>
      <c r="V4653" s="1">
        <v>2934201</v>
      </c>
      <c r="W4653" s="1">
        <v>1174987</v>
      </c>
      <c r="X4653" s="1">
        <v>0.96669564121038798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77219.913453255693</v>
      </c>
      <c r="E4654" s="1">
        <v>100759.463555204</v>
      </c>
      <c r="F4654" s="1">
        <v>-23539.5501018961</v>
      </c>
      <c r="G4654" s="1">
        <v>3487314</v>
      </c>
      <c r="H4654" s="1">
        <v>2769193</v>
      </c>
      <c r="I4654" s="1">
        <v>1146627</v>
      </c>
      <c r="J4654" s="1">
        <v>0.948851851627182</v>
      </c>
      <c r="K4654" s="1">
        <v>76902.657845776703</v>
      </c>
      <c r="L4654" s="1">
        <v>97126.356923933199</v>
      </c>
      <c r="M4654" s="1">
        <v>-20223.699078099198</v>
      </c>
      <c r="N4654" s="1">
        <v>3489028</v>
      </c>
      <c r="O4654" s="1">
        <v>2659453</v>
      </c>
      <c r="P4654" s="1">
        <v>1104973</v>
      </c>
      <c r="Q4654" s="1">
        <v>0.91463888708164598</v>
      </c>
      <c r="R4654" s="1">
        <v>69553.058810480405</v>
      </c>
      <c r="S4654" s="1">
        <v>102626.994423178</v>
      </c>
      <c r="T4654" s="1">
        <v>-33073.9356126606</v>
      </c>
      <c r="U4654" s="1">
        <v>3460793</v>
      </c>
      <c r="V4654" s="1">
        <v>2935060</v>
      </c>
      <c r="W4654" s="1">
        <v>1174054</v>
      </c>
      <c r="X4654" s="1">
        <v>0.96643838950174898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77219.114703214495</v>
      </c>
      <c r="E4655" s="1">
        <v>100761.154860227</v>
      </c>
      <c r="F4655" s="1">
        <v>-23542.040156960898</v>
      </c>
      <c r="G4655" s="1">
        <v>3487231</v>
      </c>
      <c r="H4655" s="1">
        <v>2769167</v>
      </c>
      <c r="I4655" s="1">
        <v>1147117</v>
      </c>
      <c r="J4655" s="1">
        <v>0.948867778646306</v>
      </c>
      <c r="K4655" s="1">
        <v>76965.716322419103</v>
      </c>
      <c r="L4655" s="1">
        <v>97189.473190694203</v>
      </c>
      <c r="M4655" s="1">
        <v>-20223.756868217901</v>
      </c>
      <c r="N4655" s="1">
        <v>3489013</v>
      </c>
      <c r="O4655" s="1">
        <v>2659439</v>
      </c>
      <c r="P4655" s="1">
        <v>1105844</v>
      </c>
      <c r="Q4655" s="1">
        <v>0.91523325295529501</v>
      </c>
      <c r="R4655" s="1">
        <v>69634.633070671596</v>
      </c>
      <c r="S4655" s="1">
        <v>102664.66772616901</v>
      </c>
      <c r="T4655" s="1">
        <v>-33030.0346554594</v>
      </c>
      <c r="U4655" s="1">
        <v>3460355</v>
      </c>
      <c r="V4655" s="1">
        <v>2933609</v>
      </c>
      <c r="W4655" s="1">
        <v>1175265</v>
      </c>
      <c r="X4655" s="1">
        <v>0.96679315898977702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77159.828178250493</v>
      </c>
      <c r="E4656" s="1">
        <v>100699.39699049199</v>
      </c>
      <c r="F4656" s="1">
        <v>-23539.568812189998</v>
      </c>
      <c r="G4656" s="1">
        <v>3487256</v>
      </c>
      <c r="H4656" s="1">
        <v>2769138</v>
      </c>
      <c r="I4656" s="1">
        <v>1146243</v>
      </c>
      <c r="J4656" s="1">
        <v>0.94828620479723003</v>
      </c>
      <c r="K4656" s="1">
        <v>76966.850436182605</v>
      </c>
      <c r="L4656" s="1">
        <v>97192.779596242006</v>
      </c>
      <c r="M4656" s="1">
        <v>-20225.929160002401</v>
      </c>
      <c r="N4656" s="1">
        <v>3489002</v>
      </c>
      <c r="O4656" s="1">
        <v>2659501</v>
      </c>
      <c r="P4656" s="1">
        <v>1106151</v>
      </c>
      <c r="Q4656" s="1">
        <v>0.91526438937579502</v>
      </c>
      <c r="R4656" s="1">
        <v>69576.296255299007</v>
      </c>
      <c r="S4656" s="1">
        <v>102646.306517217</v>
      </c>
      <c r="T4656" s="1">
        <v>-33070.010261880598</v>
      </c>
      <c r="U4656" s="1">
        <v>3460945</v>
      </c>
      <c r="V4656" s="1">
        <v>2934915</v>
      </c>
      <c r="W4656" s="1">
        <v>1174683</v>
      </c>
      <c r="X4656" s="1">
        <v>0.96662025148811304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77185.686539205897</v>
      </c>
      <c r="E4657" s="1">
        <v>100722.26564704299</v>
      </c>
      <c r="F4657" s="1">
        <v>-23536.579107785201</v>
      </c>
      <c r="G4657" s="1">
        <v>3487229</v>
      </c>
      <c r="H4657" s="1">
        <v>2769069</v>
      </c>
      <c r="I4657" s="1">
        <v>1146356</v>
      </c>
      <c r="J4657" s="1">
        <v>0.94850155893218002</v>
      </c>
      <c r="K4657" s="1">
        <v>77030.246268500196</v>
      </c>
      <c r="L4657" s="1">
        <v>97254.799483958006</v>
      </c>
      <c r="M4657" s="1">
        <v>-20224.553215400701</v>
      </c>
      <c r="N4657" s="1">
        <v>3489006</v>
      </c>
      <c r="O4657" s="1">
        <v>2659457</v>
      </c>
      <c r="P4657" s="1">
        <v>1106580</v>
      </c>
      <c r="Q4657" s="1">
        <v>0.91584843064814703</v>
      </c>
      <c r="R4657" s="1">
        <v>69580.412181020598</v>
      </c>
      <c r="S4657" s="1">
        <v>102642.59813371301</v>
      </c>
      <c r="T4657" s="1">
        <v>-33062.185952654501</v>
      </c>
      <c r="U4657" s="1">
        <v>3460694</v>
      </c>
      <c r="V4657" s="1">
        <v>2934603</v>
      </c>
      <c r="W4657" s="1">
        <v>1174518</v>
      </c>
      <c r="X4657" s="1">
        <v>0.96658532964126798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77166.745779910299</v>
      </c>
      <c r="E4658" s="1">
        <v>100708.409772678</v>
      </c>
      <c r="F4658" s="1">
        <v>-23541.663992716702</v>
      </c>
      <c r="G4658" s="1">
        <v>3487196</v>
      </c>
      <c r="H4658" s="1">
        <v>2769217</v>
      </c>
      <c r="I4658" s="1">
        <v>1146288</v>
      </c>
      <c r="J4658" s="1">
        <v>0.94837107816558797</v>
      </c>
      <c r="K4658" s="1">
        <v>77012.170495080703</v>
      </c>
      <c r="L4658" s="1">
        <v>97235.7910260192</v>
      </c>
      <c r="M4658" s="1">
        <v>-20223.620530881799</v>
      </c>
      <c r="N4658" s="1">
        <v>3489050</v>
      </c>
      <c r="O4658" s="1">
        <v>2659495</v>
      </c>
      <c r="P4658" s="1">
        <v>1106351</v>
      </c>
      <c r="Q4658" s="1">
        <v>0.91566942800288897</v>
      </c>
      <c r="R4658" s="1">
        <v>69601.121808782002</v>
      </c>
      <c r="S4658" s="1">
        <v>102660.55571327401</v>
      </c>
      <c r="T4658" s="1">
        <v>-33059.433904455298</v>
      </c>
      <c r="U4658" s="1">
        <v>3460617</v>
      </c>
      <c r="V4658" s="1">
        <v>2934432</v>
      </c>
      <c r="W4658" s="1">
        <v>1175151</v>
      </c>
      <c r="X4658" s="1">
        <v>0.96675443616502998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77192.905453652405</v>
      </c>
      <c r="E4659" s="1">
        <v>100731.970718941</v>
      </c>
      <c r="F4659" s="1">
        <v>-23539.065265236299</v>
      </c>
      <c r="G4659" s="1">
        <v>3487239</v>
      </c>
      <c r="H4659" s="1">
        <v>2769095</v>
      </c>
      <c r="I4659" s="1">
        <v>1146379</v>
      </c>
      <c r="J4659" s="1">
        <v>0.94859295159264101</v>
      </c>
      <c r="K4659" s="1">
        <v>76945.612706796499</v>
      </c>
      <c r="L4659" s="1">
        <v>97170.883361673405</v>
      </c>
      <c r="M4659" s="1">
        <v>-20225.270654820099</v>
      </c>
      <c r="N4659" s="1">
        <v>3489035</v>
      </c>
      <c r="O4659" s="1">
        <v>2659488</v>
      </c>
      <c r="P4659" s="1">
        <v>1105681</v>
      </c>
      <c r="Q4659" s="1">
        <v>0.91505819253849197</v>
      </c>
      <c r="R4659" s="1">
        <v>69598.489447605098</v>
      </c>
      <c r="S4659" s="1">
        <v>102652.858075784</v>
      </c>
      <c r="T4659" s="1">
        <v>-33054.368628139797</v>
      </c>
      <c r="U4659" s="1">
        <v>3460648</v>
      </c>
      <c r="V4659" s="1">
        <v>2934394</v>
      </c>
      <c r="W4659" s="1">
        <v>1174847</v>
      </c>
      <c r="X4659" s="1">
        <v>0.96668194751404701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77210.399348423001</v>
      </c>
      <c r="E4660" s="1">
        <v>100753.49770494099</v>
      </c>
      <c r="F4660" s="1">
        <v>-23543.0983564665</v>
      </c>
      <c r="G4660" s="1">
        <v>3487244</v>
      </c>
      <c r="H4660" s="1">
        <v>2769229</v>
      </c>
      <c r="I4660" s="1">
        <v>1146871</v>
      </c>
      <c r="J4660" s="1">
        <v>0.94879567121624298</v>
      </c>
      <c r="K4660" s="1">
        <v>76986.433423053604</v>
      </c>
      <c r="L4660" s="1">
        <v>97214.396110390604</v>
      </c>
      <c r="M4660" s="1">
        <v>-20227.962687280102</v>
      </c>
      <c r="N4660" s="1">
        <v>3489017</v>
      </c>
      <c r="O4660" s="1">
        <v>2659600</v>
      </c>
      <c r="P4660" s="1">
        <v>1106211</v>
      </c>
      <c r="Q4660" s="1">
        <v>0.915467952085953</v>
      </c>
      <c r="R4660" s="1">
        <v>69600.681861649398</v>
      </c>
      <c r="S4660" s="1">
        <v>102658.27289506901</v>
      </c>
      <c r="T4660" s="1">
        <v>-33057.591033381301</v>
      </c>
      <c r="U4660" s="1">
        <v>3460684</v>
      </c>
      <c r="V4660" s="1">
        <v>2934392</v>
      </c>
      <c r="W4660" s="1">
        <v>1175090</v>
      </c>
      <c r="X4660" s="1">
        <v>0.96673293886636102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77205.541671062703</v>
      </c>
      <c r="E4661" s="1">
        <v>100744.116198955</v>
      </c>
      <c r="F4661" s="1">
        <v>-23538.574527840501</v>
      </c>
      <c r="G4661" s="1">
        <v>3487316</v>
      </c>
      <c r="H4661" s="1">
        <v>2769107</v>
      </c>
      <c r="I4661" s="1">
        <v>1146067</v>
      </c>
      <c r="J4661" s="1">
        <v>0.94870732557592796</v>
      </c>
      <c r="K4661" s="1">
        <v>76905.817320692498</v>
      </c>
      <c r="L4661" s="1">
        <v>97130.430753631896</v>
      </c>
      <c r="M4661" s="1">
        <v>-20224.613432882401</v>
      </c>
      <c r="N4661" s="1">
        <v>3489026</v>
      </c>
      <c r="O4661" s="1">
        <v>2659486</v>
      </c>
      <c r="P4661" s="1">
        <v>1105342</v>
      </c>
      <c r="Q4661" s="1">
        <v>0.91467725033525205</v>
      </c>
      <c r="R4661" s="1">
        <v>69596.474524694306</v>
      </c>
      <c r="S4661" s="1">
        <v>102653.312170861</v>
      </c>
      <c r="T4661" s="1">
        <v>-33056.837646129599</v>
      </c>
      <c r="U4661" s="1">
        <v>3460569</v>
      </c>
      <c r="V4661" s="1">
        <v>2934270</v>
      </c>
      <c r="W4661" s="1">
        <v>1174839</v>
      </c>
      <c r="X4661" s="1">
        <v>0.96668622372732205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77195.817687971998</v>
      </c>
      <c r="E4662" s="1">
        <v>100739.64407676899</v>
      </c>
      <c r="F4662" s="1">
        <v>-23543.826388745099</v>
      </c>
      <c r="G4662" s="1">
        <v>3487353</v>
      </c>
      <c r="H4662" s="1">
        <v>2769304</v>
      </c>
      <c r="I4662" s="1">
        <v>1146326</v>
      </c>
      <c r="J4662" s="1">
        <v>0.94866521160203299</v>
      </c>
      <c r="K4662" s="1">
        <v>76929.880208714894</v>
      </c>
      <c r="L4662" s="1">
        <v>97155.957777924195</v>
      </c>
      <c r="M4662" s="1">
        <v>-20226.077569152501</v>
      </c>
      <c r="N4662" s="1">
        <v>3489027</v>
      </c>
      <c r="O4662" s="1">
        <v>2659555</v>
      </c>
      <c r="P4662" s="1">
        <v>1105247</v>
      </c>
      <c r="Q4662" s="1">
        <v>0.91491763831878603</v>
      </c>
      <c r="R4662" s="1">
        <v>69605.169700678598</v>
      </c>
      <c r="S4662" s="1">
        <v>102662.75304022701</v>
      </c>
      <c r="T4662" s="1">
        <v>-33057.583339510398</v>
      </c>
      <c r="U4662" s="1">
        <v>3460597</v>
      </c>
      <c r="V4662" s="1">
        <v>2934384</v>
      </c>
      <c r="W4662" s="1">
        <v>1175175</v>
      </c>
      <c r="X4662" s="1">
        <v>0.96677512839257695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77227.142208910504</v>
      </c>
      <c r="E4663" s="1">
        <v>100767.104827231</v>
      </c>
      <c r="F4663" s="1">
        <v>-23539.962618268499</v>
      </c>
      <c r="G4663" s="1">
        <v>3487276</v>
      </c>
      <c r="H4663" s="1">
        <v>2769138</v>
      </c>
      <c r="I4663" s="1">
        <v>1147445</v>
      </c>
      <c r="J4663" s="1">
        <v>0.94892380948459298</v>
      </c>
      <c r="K4663" s="1">
        <v>76999.107368240802</v>
      </c>
      <c r="L4663" s="1">
        <v>97222.874716132399</v>
      </c>
      <c r="M4663" s="1">
        <v>-20223.767347834899</v>
      </c>
      <c r="N4663" s="1">
        <v>3489029</v>
      </c>
      <c r="O4663" s="1">
        <v>2659475</v>
      </c>
      <c r="P4663" s="1">
        <v>1106361</v>
      </c>
      <c r="Q4663" s="1">
        <v>0.91554779511482398</v>
      </c>
      <c r="R4663" s="1">
        <v>69597.9972986918</v>
      </c>
      <c r="S4663" s="1">
        <v>102650.023375843</v>
      </c>
      <c r="T4663" s="1">
        <v>-33052.026077112801</v>
      </c>
      <c r="U4663" s="1">
        <v>3460545</v>
      </c>
      <c r="V4663" s="1">
        <v>2934269</v>
      </c>
      <c r="W4663" s="1">
        <v>1174804</v>
      </c>
      <c r="X4663" s="1">
        <v>0.96665525314517498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77131.961627928205</v>
      </c>
      <c r="E4664" s="1">
        <v>100671.154746648</v>
      </c>
      <c r="F4664" s="1">
        <v>-23539.193118668401</v>
      </c>
      <c r="G4664" s="1">
        <v>3487282</v>
      </c>
      <c r="H4664" s="1">
        <v>2769209</v>
      </c>
      <c r="I4664" s="1">
        <v>1145174</v>
      </c>
      <c r="J4664" s="1">
        <v>0.94802024759162595</v>
      </c>
      <c r="K4664" s="1">
        <v>76936.955296880697</v>
      </c>
      <c r="L4664" s="1">
        <v>97161.856706800696</v>
      </c>
      <c r="M4664" s="1">
        <v>-20224.9014098632</v>
      </c>
      <c r="N4664" s="1">
        <v>3488990</v>
      </c>
      <c r="O4664" s="1">
        <v>2659451</v>
      </c>
      <c r="P4664" s="1">
        <v>1105012</v>
      </c>
      <c r="Q4664" s="1">
        <v>0.91497318853104204</v>
      </c>
      <c r="R4664" s="1">
        <v>69544.6551284905</v>
      </c>
      <c r="S4664" s="1">
        <v>102617.063342775</v>
      </c>
      <c r="T4664" s="1">
        <v>-33072.408214249503</v>
      </c>
      <c r="U4664" s="1">
        <v>3460792</v>
      </c>
      <c r="V4664" s="1">
        <v>2934937</v>
      </c>
      <c r="W4664" s="1">
        <v>1173728</v>
      </c>
      <c r="X4664" s="1">
        <v>0.96634486851924795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77241.305246224394</v>
      </c>
      <c r="E4665" s="1">
        <v>100777.547258185</v>
      </c>
      <c r="F4665" s="1">
        <v>-23536.2420119091</v>
      </c>
      <c r="G4665" s="1">
        <v>3487293</v>
      </c>
      <c r="H4665" s="1">
        <v>2768991</v>
      </c>
      <c r="I4665" s="1">
        <v>1146861</v>
      </c>
      <c r="J4665" s="1">
        <v>0.94902214585516398</v>
      </c>
      <c r="K4665" s="1">
        <v>76986.492236452003</v>
      </c>
      <c r="L4665" s="1">
        <v>97208.206776210995</v>
      </c>
      <c r="M4665" s="1">
        <v>-20221.714539702101</v>
      </c>
      <c r="N4665" s="1">
        <v>3488994</v>
      </c>
      <c r="O4665" s="1">
        <v>2659317</v>
      </c>
      <c r="P4665" s="1">
        <v>1105765</v>
      </c>
      <c r="Q4665" s="1">
        <v>0.915409667127007</v>
      </c>
      <c r="R4665" s="1">
        <v>69589.987177283299</v>
      </c>
      <c r="S4665" s="1">
        <v>102651.017175249</v>
      </c>
      <c r="T4665" s="1">
        <v>-33061.029997930404</v>
      </c>
      <c r="U4665" s="1">
        <v>3460750</v>
      </c>
      <c r="V4665" s="1">
        <v>2934592</v>
      </c>
      <c r="W4665" s="1">
        <v>1174794</v>
      </c>
      <c r="X4665" s="1">
        <v>0.96666461175403595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77198.505109508405</v>
      </c>
      <c r="E4666" s="1">
        <v>100740.89277010001</v>
      </c>
      <c r="F4666" s="1">
        <v>-23542.387660540098</v>
      </c>
      <c r="G4666" s="1">
        <v>3487264</v>
      </c>
      <c r="H4666" s="1">
        <v>2769174</v>
      </c>
      <c r="I4666" s="1">
        <v>1146396</v>
      </c>
      <c r="J4666" s="1">
        <v>0.94867697054693301</v>
      </c>
      <c r="K4666" s="1">
        <v>76951.568359684301</v>
      </c>
      <c r="L4666" s="1">
        <v>97177.240572432696</v>
      </c>
      <c r="M4666" s="1">
        <v>-20225.672212691501</v>
      </c>
      <c r="N4666" s="1">
        <v>3489003</v>
      </c>
      <c r="O4666" s="1">
        <v>2659519</v>
      </c>
      <c r="P4666" s="1">
        <v>1105738</v>
      </c>
      <c r="Q4666" s="1">
        <v>0.91511805839115301</v>
      </c>
      <c r="R4666" s="1">
        <v>69575.461875201698</v>
      </c>
      <c r="S4666" s="1">
        <v>102648.234492473</v>
      </c>
      <c r="T4666" s="1">
        <v>-33072.772617233997</v>
      </c>
      <c r="U4666" s="1">
        <v>3460791</v>
      </c>
      <c r="V4666" s="1">
        <v>2934915</v>
      </c>
      <c r="W4666" s="1">
        <v>1174738</v>
      </c>
      <c r="X4666" s="1">
        <v>0.96663840723078398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77145.763647046697</v>
      </c>
      <c r="E4667" s="1">
        <v>100686.273915856</v>
      </c>
      <c r="F4667" s="1">
        <v>-23540.510268758298</v>
      </c>
      <c r="G4667" s="1">
        <v>3487327</v>
      </c>
      <c r="H4667" s="1">
        <v>2769221</v>
      </c>
      <c r="I4667" s="1">
        <v>1145614</v>
      </c>
      <c r="J4667" s="1">
        <v>0.94816262480556301</v>
      </c>
      <c r="K4667" s="1">
        <v>76862.197481443596</v>
      </c>
      <c r="L4667" s="1">
        <v>97085.885390481693</v>
      </c>
      <c r="M4667" s="1">
        <v>-20223.687908981101</v>
      </c>
      <c r="N4667" s="1">
        <v>3489012</v>
      </c>
      <c r="O4667" s="1">
        <v>2659413</v>
      </c>
      <c r="P4667" s="1">
        <v>1105042</v>
      </c>
      <c r="Q4667" s="1">
        <v>0.91425776665783498</v>
      </c>
      <c r="R4667" s="1">
        <v>69583.913504462398</v>
      </c>
      <c r="S4667" s="1">
        <v>102642.00539764301</v>
      </c>
      <c r="T4667" s="1">
        <v>-33058.091893143697</v>
      </c>
      <c r="U4667" s="1">
        <v>3460786</v>
      </c>
      <c r="V4667" s="1">
        <v>2934501</v>
      </c>
      <c r="W4667" s="1">
        <v>1174550</v>
      </c>
      <c r="X4667" s="1">
        <v>0.96657974784580103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77201.484641449395</v>
      </c>
      <c r="E4668" s="1">
        <v>100741.60358926</v>
      </c>
      <c r="F4668" s="1">
        <v>-23540.1189477587</v>
      </c>
      <c r="G4668" s="1">
        <v>3487263</v>
      </c>
      <c r="H4668" s="1">
        <v>2769162</v>
      </c>
      <c r="I4668" s="1">
        <v>1146783</v>
      </c>
      <c r="J4668" s="1">
        <v>0.94868366433084295</v>
      </c>
      <c r="K4668" s="1">
        <v>77034.060293165603</v>
      </c>
      <c r="L4668" s="1">
        <v>97260.080409694507</v>
      </c>
      <c r="M4668" s="1">
        <v>-20226.0201164715</v>
      </c>
      <c r="N4668" s="1">
        <v>3489074</v>
      </c>
      <c r="O4668" s="1">
        <v>2659549</v>
      </c>
      <c r="P4668" s="1">
        <v>1106126</v>
      </c>
      <c r="Q4668" s="1">
        <v>0.91589816112493705</v>
      </c>
      <c r="R4668" s="1">
        <v>69591.441569059694</v>
      </c>
      <c r="S4668" s="1">
        <v>102646.69716043401</v>
      </c>
      <c r="T4668" s="1">
        <v>-33055.255591337998</v>
      </c>
      <c r="U4668" s="1">
        <v>3460602</v>
      </c>
      <c r="V4668" s="1">
        <v>2934412</v>
      </c>
      <c r="W4668" s="1">
        <v>1174642</v>
      </c>
      <c r="X4668" s="1">
        <v>0.96662393017522896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77208.463773819094</v>
      </c>
      <c r="E4669" s="1">
        <v>100749.360278801</v>
      </c>
      <c r="F4669" s="1">
        <v>-23540.896504929598</v>
      </c>
      <c r="G4669" s="1">
        <v>3487298</v>
      </c>
      <c r="H4669" s="1">
        <v>2769143</v>
      </c>
      <c r="I4669" s="1">
        <v>1147206</v>
      </c>
      <c r="J4669" s="1">
        <v>0.94875670907495901</v>
      </c>
      <c r="K4669" s="1">
        <v>76936.953968373797</v>
      </c>
      <c r="L4669" s="1">
        <v>97163.347053615696</v>
      </c>
      <c r="M4669" s="1">
        <v>-20226.393085184802</v>
      </c>
      <c r="N4669" s="1">
        <v>3489013</v>
      </c>
      <c r="O4669" s="1">
        <v>2659520</v>
      </c>
      <c r="P4669" s="1">
        <v>1105796</v>
      </c>
      <c r="Q4669" s="1">
        <v>0.91498722312675396</v>
      </c>
      <c r="R4669" s="1">
        <v>69585.644070165203</v>
      </c>
      <c r="S4669" s="1">
        <v>102645.42183625</v>
      </c>
      <c r="T4669" s="1">
        <v>-33059.777766048697</v>
      </c>
      <c r="U4669" s="1">
        <v>3460699</v>
      </c>
      <c r="V4669" s="1">
        <v>2934591</v>
      </c>
      <c r="W4669" s="1">
        <v>1174633</v>
      </c>
      <c r="X4669" s="1">
        <v>0.96661192044760103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77167.758416062497</v>
      </c>
      <c r="E4670" s="1">
        <v>100709.092345471</v>
      </c>
      <c r="F4670" s="1">
        <v>-23541.333929356599</v>
      </c>
      <c r="G4670" s="1">
        <v>3487305</v>
      </c>
      <c r="H4670" s="1">
        <v>2769160</v>
      </c>
      <c r="I4670" s="1">
        <v>1146109</v>
      </c>
      <c r="J4670" s="1">
        <v>0.94837750595345505</v>
      </c>
      <c r="K4670" s="1">
        <v>76937.767019410894</v>
      </c>
      <c r="L4670" s="1">
        <v>97160.654143225707</v>
      </c>
      <c r="M4670" s="1">
        <v>-20222.887123758101</v>
      </c>
      <c r="N4670" s="1">
        <v>3488986</v>
      </c>
      <c r="O4670" s="1">
        <v>2659412</v>
      </c>
      <c r="P4670" s="1">
        <v>1105522</v>
      </c>
      <c r="Q4670" s="1">
        <v>0.91496186399005597</v>
      </c>
      <c r="R4670" s="1">
        <v>69547.483885646099</v>
      </c>
      <c r="S4670" s="1">
        <v>102627.64173211499</v>
      </c>
      <c r="T4670" s="1">
        <v>-33080.157846431102</v>
      </c>
      <c r="U4670" s="1">
        <v>3461037</v>
      </c>
      <c r="V4670" s="1">
        <v>2935300</v>
      </c>
      <c r="W4670" s="1">
        <v>1174085</v>
      </c>
      <c r="X4670" s="1">
        <v>0.96644448520989201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77197.704783101595</v>
      </c>
      <c r="E4671" s="1">
        <v>100737.826562207</v>
      </c>
      <c r="F4671" s="1">
        <v>-23540.121779053999</v>
      </c>
      <c r="G4671" s="1">
        <v>3487263</v>
      </c>
      <c r="H4671" s="1">
        <v>2769147</v>
      </c>
      <c r="I4671" s="1">
        <v>1146378</v>
      </c>
      <c r="J4671" s="1">
        <v>0.94864809606770595</v>
      </c>
      <c r="K4671" s="1">
        <v>76923.693456884997</v>
      </c>
      <c r="L4671" s="1">
        <v>97150.313468804598</v>
      </c>
      <c r="M4671" s="1">
        <v>-20226.620011862698</v>
      </c>
      <c r="N4671" s="1">
        <v>3489074</v>
      </c>
      <c r="O4671" s="1">
        <v>2659606</v>
      </c>
      <c r="P4671" s="1">
        <v>1105263</v>
      </c>
      <c r="Q4671" s="1">
        <v>0.91486448586073799</v>
      </c>
      <c r="R4671" s="1">
        <v>69584.316178474895</v>
      </c>
      <c r="S4671" s="1">
        <v>102638.801608892</v>
      </c>
      <c r="T4671" s="1">
        <v>-33054.485430380599</v>
      </c>
      <c r="U4671" s="1">
        <v>3460734</v>
      </c>
      <c r="V4671" s="1">
        <v>2934485</v>
      </c>
      <c r="W4671" s="1">
        <v>1174471</v>
      </c>
      <c r="X4671" s="1">
        <v>0.96654957776766603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77197.868209099601</v>
      </c>
      <c r="E4672" s="1">
        <v>100734.561262107</v>
      </c>
      <c r="F4672" s="1">
        <v>-23536.6930529563</v>
      </c>
      <c r="G4672" s="1">
        <v>3487222</v>
      </c>
      <c r="H4672" s="1">
        <v>2769082</v>
      </c>
      <c r="I4672" s="1">
        <v>1146407</v>
      </c>
      <c r="J4672" s="1">
        <v>0.94861734673721398</v>
      </c>
      <c r="K4672" s="1">
        <v>76998.013754173604</v>
      </c>
      <c r="L4672" s="1">
        <v>97219.619009204893</v>
      </c>
      <c r="M4672" s="1">
        <v>-20221.605254974402</v>
      </c>
      <c r="N4672" s="1">
        <v>3488984</v>
      </c>
      <c r="O4672" s="1">
        <v>2659320</v>
      </c>
      <c r="P4672" s="1">
        <v>1106085</v>
      </c>
      <c r="Q4672" s="1">
        <v>0.91551713612321794</v>
      </c>
      <c r="R4672" s="1">
        <v>69606.802390251498</v>
      </c>
      <c r="S4672" s="1">
        <v>102659.931355682</v>
      </c>
      <c r="T4672" s="1">
        <v>-33053.128965394702</v>
      </c>
      <c r="U4672" s="1">
        <v>3460767</v>
      </c>
      <c r="V4672" s="1">
        <v>2934418</v>
      </c>
      <c r="W4672" s="1">
        <v>1175029</v>
      </c>
      <c r="X4672" s="1">
        <v>0.96674855658969705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77178.659752765496</v>
      </c>
      <c r="E4673" s="1">
        <v>100719.570932934</v>
      </c>
      <c r="F4673" s="1">
        <v>-23540.9111801176</v>
      </c>
      <c r="G4673" s="1">
        <v>3487297</v>
      </c>
      <c r="H4673" s="1">
        <v>2769222</v>
      </c>
      <c r="I4673" s="1">
        <v>1146587</v>
      </c>
      <c r="J4673" s="1">
        <v>0.948476182809875</v>
      </c>
      <c r="K4673" s="1">
        <v>76912.766764279702</v>
      </c>
      <c r="L4673" s="1">
        <v>97138.665827729506</v>
      </c>
      <c r="M4673" s="1">
        <v>-20225.899063392601</v>
      </c>
      <c r="N4673" s="1">
        <v>3489044</v>
      </c>
      <c r="O4673" s="1">
        <v>2659561</v>
      </c>
      <c r="P4673" s="1">
        <v>1105614</v>
      </c>
      <c r="Q4673" s="1">
        <v>0.91475480002666498</v>
      </c>
      <c r="R4673" s="1">
        <v>69600.916596432406</v>
      </c>
      <c r="S4673" s="1">
        <v>102644.424705493</v>
      </c>
      <c r="T4673" s="1">
        <v>-33043.508109023198</v>
      </c>
      <c r="U4673" s="1">
        <v>3460542</v>
      </c>
      <c r="V4673" s="1">
        <v>2934050</v>
      </c>
      <c r="W4673" s="1">
        <v>1174600</v>
      </c>
      <c r="X4673" s="1">
        <v>0.96660253046742295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77257.980327585101</v>
      </c>
      <c r="E4674" s="1">
        <v>100797.902123383</v>
      </c>
      <c r="F4674" s="1">
        <v>-23539.921795745599</v>
      </c>
      <c r="G4674" s="1">
        <v>3487213</v>
      </c>
      <c r="H4674" s="1">
        <v>2769074</v>
      </c>
      <c r="I4674" s="1">
        <v>1147468</v>
      </c>
      <c r="J4674" s="1">
        <v>0.94921382761736395</v>
      </c>
      <c r="K4674" s="1">
        <v>77050.477597232297</v>
      </c>
      <c r="L4674" s="1">
        <v>97276.617181446505</v>
      </c>
      <c r="M4674" s="1">
        <v>-20226.139584157201</v>
      </c>
      <c r="N4674" s="1">
        <v>3488980</v>
      </c>
      <c r="O4674" s="1">
        <v>2659503</v>
      </c>
      <c r="P4674" s="1">
        <v>1106690</v>
      </c>
      <c r="Q4674" s="1">
        <v>0.91605388790179298</v>
      </c>
      <c r="R4674" s="1">
        <v>69640.850511172801</v>
      </c>
      <c r="S4674" s="1">
        <v>102670.420745682</v>
      </c>
      <c r="T4674" s="1">
        <v>-33029.570234469902</v>
      </c>
      <c r="U4674" s="1">
        <v>3460410</v>
      </c>
      <c r="V4674" s="1">
        <v>2933644</v>
      </c>
      <c r="W4674" s="1">
        <v>1175526</v>
      </c>
      <c r="X4674" s="1">
        <v>0.96684733517356802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77180.495136538899</v>
      </c>
      <c r="E4675" s="1">
        <v>100724.98572375999</v>
      </c>
      <c r="F4675" s="1">
        <v>-23544.490587169501</v>
      </c>
      <c r="G4675" s="1">
        <v>3487352</v>
      </c>
      <c r="H4675" s="1">
        <v>2769359</v>
      </c>
      <c r="I4675" s="1">
        <v>1146262</v>
      </c>
      <c r="J4675" s="1">
        <v>0.94852717389418495</v>
      </c>
      <c r="K4675" s="1">
        <v>76945.189446102202</v>
      </c>
      <c r="L4675" s="1">
        <v>97172.070565755799</v>
      </c>
      <c r="M4675" s="1">
        <v>-20226.881119596601</v>
      </c>
      <c r="N4675" s="1">
        <v>3489002</v>
      </c>
      <c r="O4675" s="1">
        <v>2659552</v>
      </c>
      <c r="P4675" s="1">
        <v>1105649</v>
      </c>
      <c r="Q4675" s="1">
        <v>0.915069372439132</v>
      </c>
      <c r="R4675" s="1">
        <v>69576.610846138297</v>
      </c>
      <c r="S4675" s="1">
        <v>102640.32812191101</v>
      </c>
      <c r="T4675" s="1">
        <v>-33063.717275735202</v>
      </c>
      <c r="U4675" s="1">
        <v>3460628</v>
      </c>
      <c r="V4675" s="1">
        <v>2934597</v>
      </c>
      <c r="W4675" s="1">
        <v>1174465</v>
      </c>
      <c r="X4675" s="1">
        <v>0.96656395294051001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77139.300829018801</v>
      </c>
      <c r="E4676" s="1">
        <v>100682.602405265</v>
      </c>
      <c r="F4676" s="1">
        <v>-23543.301576195099</v>
      </c>
      <c r="G4676" s="1">
        <v>3487372</v>
      </c>
      <c r="H4676" s="1">
        <v>2769360</v>
      </c>
      <c r="I4676" s="1">
        <v>1145584</v>
      </c>
      <c r="J4676" s="1">
        <v>0.94812805019092905</v>
      </c>
      <c r="K4676" s="1">
        <v>76928.275662685293</v>
      </c>
      <c r="L4676" s="1">
        <v>97152.780443744297</v>
      </c>
      <c r="M4676" s="1">
        <v>-20224.504781002001</v>
      </c>
      <c r="N4676" s="1">
        <v>3489054</v>
      </c>
      <c r="O4676" s="1">
        <v>2659480</v>
      </c>
      <c r="P4676" s="1">
        <v>1104957</v>
      </c>
      <c r="Q4676" s="1">
        <v>0.91488771736334096</v>
      </c>
      <c r="R4676" s="1">
        <v>69580.189877901998</v>
      </c>
      <c r="S4676" s="1">
        <v>102632.07544998699</v>
      </c>
      <c r="T4676" s="1">
        <v>-33051.885572048697</v>
      </c>
      <c r="U4676" s="1">
        <v>3460788</v>
      </c>
      <c r="V4676" s="1">
        <v>2934523</v>
      </c>
      <c r="W4676" s="1">
        <v>1174184</v>
      </c>
      <c r="X4676" s="1">
        <v>0.96648623753037599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77233.262884991695</v>
      </c>
      <c r="E4677" s="1">
        <v>100774.122216125</v>
      </c>
      <c r="F4677" s="1">
        <v>-23540.859331081101</v>
      </c>
      <c r="G4677" s="1">
        <v>3487277</v>
      </c>
      <c r="H4677" s="1">
        <v>2769141</v>
      </c>
      <c r="I4677" s="1">
        <v>1147243</v>
      </c>
      <c r="J4677" s="1">
        <v>0.94898989223464603</v>
      </c>
      <c r="K4677" s="1">
        <v>77012.092883161793</v>
      </c>
      <c r="L4677" s="1">
        <v>97236.7565942738</v>
      </c>
      <c r="M4677" s="1">
        <v>-20224.6637110552</v>
      </c>
      <c r="N4677" s="1">
        <v>3488995</v>
      </c>
      <c r="O4677" s="1">
        <v>2659468</v>
      </c>
      <c r="P4677" s="1">
        <v>1106322</v>
      </c>
      <c r="Q4677" s="1">
        <v>0.91567852075898104</v>
      </c>
      <c r="R4677" s="1">
        <v>69608.614015445404</v>
      </c>
      <c r="S4677" s="1">
        <v>102663.49104877</v>
      </c>
      <c r="T4677" s="1">
        <v>-33054.877033286997</v>
      </c>
      <c r="U4677" s="1">
        <v>3460573</v>
      </c>
      <c r="V4677" s="1">
        <v>2934306</v>
      </c>
      <c r="W4677" s="1">
        <v>1175302</v>
      </c>
      <c r="X4677" s="1">
        <v>0.96678207821890705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77215.502120289995</v>
      </c>
      <c r="E4678" s="1">
        <v>100756.31131914099</v>
      </c>
      <c r="F4678" s="1">
        <v>-23540.809198798801</v>
      </c>
      <c r="G4678" s="1">
        <v>3487256</v>
      </c>
      <c r="H4678" s="1">
        <v>2769206</v>
      </c>
      <c r="I4678" s="1">
        <v>1147462</v>
      </c>
      <c r="J4678" s="1">
        <v>0.948822167020695</v>
      </c>
      <c r="K4678" s="1">
        <v>77060.400848111094</v>
      </c>
      <c r="L4678" s="1">
        <v>97281.976807524698</v>
      </c>
      <c r="M4678" s="1">
        <v>-20221.5759593572</v>
      </c>
      <c r="N4678" s="1">
        <v>3488998</v>
      </c>
      <c r="O4678" s="1">
        <v>2659358</v>
      </c>
      <c r="P4678" s="1">
        <v>1106560</v>
      </c>
      <c r="Q4678" s="1">
        <v>0.91610435949968505</v>
      </c>
      <c r="R4678" s="1">
        <v>69619.943838745094</v>
      </c>
      <c r="S4678" s="1">
        <v>102669.580094109</v>
      </c>
      <c r="T4678" s="1">
        <v>-33049.636255325597</v>
      </c>
      <c r="U4678" s="1">
        <v>3460524</v>
      </c>
      <c r="V4678" s="1">
        <v>2934083</v>
      </c>
      <c r="W4678" s="1">
        <v>1175437</v>
      </c>
      <c r="X4678" s="1">
        <v>0.96683941875784996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77195.499610606596</v>
      </c>
      <c r="E4679" s="1">
        <v>100739.430592434</v>
      </c>
      <c r="F4679" s="1">
        <v>-23543.9309817754</v>
      </c>
      <c r="G4679" s="1">
        <v>3487364</v>
      </c>
      <c r="H4679" s="1">
        <v>2769357</v>
      </c>
      <c r="I4679" s="1">
        <v>1146534</v>
      </c>
      <c r="J4679" s="1">
        <v>0.94866320122008896</v>
      </c>
      <c r="K4679" s="1">
        <v>76972.439012747403</v>
      </c>
      <c r="L4679" s="1">
        <v>97195.791959666196</v>
      </c>
      <c r="M4679" s="1">
        <v>-20223.3529468622</v>
      </c>
      <c r="N4679" s="1">
        <v>3488999</v>
      </c>
      <c r="O4679" s="1">
        <v>2659400</v>
      </c>
      <c r="P4679" s="1">
        <v>1105594</v>
      </c>
      <c r="Q4679" s="1">
        <v>0.91529275680166</v>
      </c>
      <c r="R4679" s="1">
        <v>69566.593039178595</v>
      </c>
      <c r="S4679" s="1">
        <v>102641.403314104</v>
      </c>
      <c r="T4679" s="1">
        <v>-33074.810274888703</v>
      </c>
      <c r="U4679" s="1">
        <v>3460764</v>
      </c>
      <c r="V4679" s="1">
        <v>2934896</v>
      </c>
      <c r="W4679" s="1">
        <v>1174517</v>
      </c>
      <c r="X4679" s="1">
        <v>0.966574078025217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77120.222321938301</v>
      </c>
      <c r="E4680" s="1">
        <v>100663.83241856399</v>
      </c>
      <c r="F4680" s="1">
        <v>-23543.610096574001</v>
      </c>
      <c r="G4680" s="1">
        <v>3487390</v>
      </c>
      <c r="H4680" s="1">
        <v>2769386</v>
      </c>
      <c r="I4680" s="1">
        <v>1145084</v>
      </c>
      <c r="J4680" s="1">
        <v>0.94795129322926797</v>
      </c>
      <c r="K4680" s="1">
        <v>76834.613821246807</v>
      </c>
      <c r="L4680" s="1">
        <v>97062.455474600807</v>
      </c>
      <c r="M4680" s="1">
        <v>-20227.841653297499</v>
      </c>
      <c r="N4680" s="1">
        <v>3489074</v>
      </c>
      <c r="O4680" s="1">
        <v>2659656</v>
      </c>
      <c r="P4680" s="1">
        <v>1104269</v>
      </c>
      <c r="Q4680" s="1">
        <v>0.91403712714386098</v>
      </c>
      <c r="R4680" s="1">
        <v>69512.432948137197</v>
      </c>
      <c r="S4680" s="1">
        <v>102600.48387039101</v>
      </c>
      <c r="T4680" s="1">
        <v>-33088.050922217997</v>
      </c>
      <c r="U4680" s="1">
        <v>3461096</v>
      </c>
      <c r="V4680" s="1">
        <v>2935587</v>
      </c>
      <c r="W4680" s="1">
        <v>1173209</v>
      </c>
      <c r="X4680" s="1">
        <v>0.96618873963054297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77229.247275581904</v>
      </c>
      <c r="E4681" s="1">
        <v>100770.81139056401</v>
      </c>
      <c r="F4681" s="1">
        <v>-23541.564114930799</v>
      </c>
      <c r="G4681" s="1">
        <v>3487228</v>
      </c>
      <c r="H4681" s="1">
        <v>2769150</v>
      </c>
      <c r="I4681" s="1">
        <v>1147231</v>
      </c>
      <c r="J4681" s="1">
        <v>0.94895871419088995</v>
      </c>
      <c r="K4681" s="1">
        <v>76930.968494012297</v>
      </c>
      <c r="L4681" s="1">
        <v>97156.982092981503</v>
      </c>
      <c r="M4681" s="1">
        <v>-20226.013598912399</v>
      </c>
      <c r="N4681" s="1">
        <v>3489074</v>
      </c>
      <c r="O4681" s="1">
        <v>2659579</v>
      </c>
      <c r="P4681" s="1">
        <v>1106104</v>
      </c>
      <c r="Q4681" s="1">
        <v>0.914927284293509</v>
      </c>
      <c r="R4681" s="1">
        <v>69616.820918008001</v>
      </c>
      <c r="S4681" s="1">
        <v>102666.765249495</v>
      </c>
      <c r="T4681" s="1">
        <v>-33049.944331450999</v>
      </c>
      <c r="U4681" s="1">
        <v>3460764</v>
      </c>
      <c r="V4681" s="1">
        <v>2934337</v>
      </c>
      <c r="W4681" s="1">
        <v>1175324</v>
      </c>
      <c r="X4681" s="1">
        <v>0.96681291136659897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77183.817513426606</v>
      </c>
      <c r="E4682" s="1">
        <v>100727.755971372</v>
      </c>
      <c r="F4682" s="1">
        <v>-23543.938457893699</v>
      </c>
      <c r="G4682" s="1">
        <v>3487262</v>
      </c>
      <c r="H4682" s="1">
        <v>2769369</v>
      </c>
      <c r="I4682" s="1">
        <v>1146331</v>
      </c>
      <c r="J4682" s="1">
        <v>0.94855326131547801</v>
      </c>
      <c r="K4682" s="1">
        <v>76901.411075567594</v>
      </c>
      <c r="L4682" s="1">
        <v>97126.968577461201</v>
      </c>
      <c r="M4682" s="1">
        <v>-20225.557501836702</v>
      </c>
      <c r="N4682" s="1">
        <v>3488999</v>
      </c>
      <c r="O4682" s="1">
        <v>2659481</v>
      </c>
      <c r="P4682" s="1">
        <v>1105890</v>
      </c>
      <c r="Q4682" s="1">
        <v>0.914644647022821</v>
      </c>
      <c r="R4682" s="1">
        <v>69597.422784070601</v>
      </c>
      <c r="S4682" s="1">
        <v>102648.609413037</v>
      </c>
      <c r="T4682" s="1">
        <v>-33051.186628929798</v>
      </c>
      <c r="U4682" s="1">
        <v>3460628</v>
      </c>
      <c r="V4682" s="1">
        <v>2934306</v>
      </c>
      <c r="W4682" s="1">
        <v>1174829</v>
      </c>
      <c r="X4682" s="1">
        <v>0.96664193785767505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77170.639123798202</v>
      </c>
      <c r="E4683" s="1">
        <v>100711.89590967901</v>
      </c>
      <c r="F4683" s="1">
        <v>-23541.256785828798</v>
      </c>
      <c r="G4683" s="1">
        <v>3487364</v>
      </c>
      <c r="H4683" s="1">
        <v>2769263</v>
      </c>
      <c r="I4683" s="1">
        <v>1146295</v>
      </c>
      <c r="J4683" s="1">
        <v>0.94840390711714195</v>
      </c>
      <c r="K4683" s="1">
        <v>76903.1544313411</v>
      </c>
      <c r="L4683" s="1">
        <v>97128.334028657904</v>
      </c>
      <c r="M4683" s="1">
        <v>-20225.179597259801</v>
      </c>
      <c r="N4683" s="1">
        <v>3489044</v>
      </c>
      <c r="O4683" s="1">
        <v>2659537</v>
      </c>
      <c r="P4683" s="1">
        <v>1105426</v>
      </c>
      <c r="Q4683" s="1">
        <v>0.91465750547651703</v>
      </c>
      <c r="R4683" s="1">
        <v>69603.690325061907</v>
      </c>
      <c r="S4683" s="1">
        <v>102658.554775072</v>
      </c>
      <c r="T4683" s="1">
        <v>-33054.864449974601</v>
      </c>
      <c r="U4683" s="1">
        <v>3460666</v>
      </c>
      <c r="V4683" s="1">
        <v>2934352</v>
      </c>
      <c r="W4683" s="1">
        <v>1175097</v>
      </c>
      <c r="X4683" s="1">
        <v>0.96673559333032599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77180.353921683301</v>
      </c>
      <c r="E4684" s="1">
        <v>100726.475769015</v>
      </c>
      <c r="F4684" s="1">
        <v>-23546.1218472808</v>
      </c>
      <c r="G4684" s="1">
        <v>3487347</v>
      </c>
      <c r="H4684" s="1">
        <v>2769416</v>
      </c>
      <c r="I4684" s="1">
        <v>1145923</v>
      </c>
      <c r="J4684" s="1">
        <v>0.94854120565010502</v>
      </c>
      <c r="K4684" s="1">
        <v>76898.485696600401</v>
      </c>
      <c r="L4684" s="1">
        <v>97124.975014184703</v>
      </c>
      <c r="M4684" s="1">
        <v>-20226.489317527401</v>
      </c>
      <c r="N4684" s="1">
        <v>3489062</v>
      </c>
      <c r="O4684" s="1">
        <v>2659602</v>
      </c>
      <c r="P4684" s="1">
        <v>1104911</v>
      </c>
      <c r="Q4684" s="1">
        <v>0.91462587363777703</v>
      </c>
      <c r="R4684" s="1">
        <v>69570.510203337704</v>
      </c>
      <c r="S4684" s="1">
        <v>102641.21336710099</v>
      </c>
      <c r="T4684" s="1">
        <v>-33070.703163727201</v>
      </c>
      <c r="U4684" s="1">
        <v>3460908</v>
      </c>
      <c r="V4684" s="1">
        <v>2934937</v>
      </c>
      <c r="W4684" s="1">
        <v>1174529</v>
      </c>
      <c r="X4684" s="1">
        <v>0.96657228929431604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77220.092458354105</v>
      </c>
      <c r="E4685" s="1">
        <v>100765.872425148</v>
      </c>
      <c r="F4685" s="1">
        <v>-23545.779966742099</v>
      </c>
      <c r="G4685" s="1">
        <v>3487316</v>
      </c>
      <c r="H4685" s="1">
        <v>2769359</v>
      </c>
      <c r="I4685" s="1">
        <v>1147035</v>
      </c>
      <c r="J4685" s="1">
        <v>0.94891220395438503</v>
      </c>
      <c r="K4685" s="1">
        <v>76975.773676786397</v>
      </c>
      <c r="L4685" s="1">
        <v>97200.444411036806</v>
      </c>
      <c r="M4685" s="1">
        <v>-20224.6707341935</v>
      </c>
      <c r="N4685" s="1">
        <v>3489043</v>
      </c>
      <c r="O4685" s="1">
        <v>2659464</v>
      </c>
      <c r="P4685" s="1">
        <v>1105780</v>
      </c>
      <c r="Q4685" s="1">
        <v>0.91533656893544801</v>
      </c>
      <c r="R4685" s="1">
        <v>69581.331854047094</v>
      </c>
      <c r="S4685" s="1">
        <v>102649.095815086</v>
      </c>
      <c r="T4685" s="1">
        <v>-33067.763961001401</v>
      </c>
      <c r="U4685" s="1">
        <v>3460845</v>
      </c>
      <c r="V4685" s="1">
        <v>2934781</v>
      </c>
      <c r="W4685" s="1">
        <v>1174769</v>
      </c>
      <c r="X4685" s="1">
        <v>0.96664651830568304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77118.134845716399</v>
      </c>
      <c r="E4686" s="1">
        <v>100661.417439714</v>
      </c>
      <c r="F4686" s="1">
        <v>-23543.282593945401</v>
      </c>
      <c r="G4686" s="1">
        <v>3487264</v>
      </c>
      <c r="H4686" s="1">
        <v>2769298</v>
      </c>
      <c r="I4686" s="1">
        <v>1144976</v>
      </c>
      <c r="J4686" s="1">
        <v>0.94792855137383303</v>
      </c>
      <c r="K4686" s="1">
        <v>76749.543874695897</v>
      </c>
      <c r="L4686" s="1">
        <v>96975.615371125095</v>
      </c>
      <c r="M4686" s="1">
        <v>-20226.071496371998</v>
      </c>
      <c r="N4686" s="1">
        <v>3489037</v>
      </c>
      <c r="O4686" s="1">
        <v>2659566</v>
      </c>
      <c r="P4686" s="1">
        <v>1103830</v>
      </c>
      <c r="Q4686" s="1">
        <v>0.91321935390379505</v>
      </c>
      <c r="R4686" s="1">
        <v>69534.982051643805</v>
      </c>
      <c r="S4686" s="1">
        <v>102612.141133938</v>
      </c>
      <c r="T4686" s="1">
        <v>-33077.1590822586</v>
      </c>
      <c r="U4686" s="1">
        <v>3460853</v>
      </c>
      <c r="V4686" s="1">
        <v>2935220</v>
      </c>
      <c r="W4686" s="1">
        <v>1173572</v>
      </c>
      <c r="X4686" s="1">
        <v>0.96629851607944195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77201.894585180402</v>
      </c>
      <c r="E4687" s="1">
        <v>100740.859848879</v>
      </c>
      <c r="F4687" s="1">
        <v>-23538.9652636471</v>
      </c>
      <c r="G4687" s="1">
        <v>3487275</v>
      </c>
      <c r="H4687" s="1">
        <v>2769167</v>
      </c>
      <c r="I4687" s="1">
        <v>1146781</v>
      </c>
      <c r="J4687" s="1">
        <v>0.94867666052779798</v>
      </c>
      <c r="K4687" s="1">
        <v>76969.993640338304</v>
      </c>
      <c r="L4687" s="1">
        <v>97195.779302180003</v>
      </c>
      <c r="M4687" s="1">
        <v>-20225.785661785201</v>
      </c>
      <c r="N4687" s="1">
        <v>3489017</v>
      </c>
      <c r="O4687" s="1">
        <v>2659525</v>
      </c>
      <c r="P4687" s="1">
        <v>1106428</v>
      </c>
      <c r="Q4687" s="1">
        <v>0.91529263760611801</v>
      </c>
      <c r="R4687" s="1">
        <v>69598.9073275275</v>
      </c>
      <c r="S4687" s="1">
        <v>102651.44695688599</v>
      </c>
      <c r="T4687" s="1">
        <v>-33052.539629321298</v>
      </c>
      <c r="U4687" s="1">
        <v>3460634</v>
      </c>
      <c r="V4687" s="1">
        <v>2934358</v>
      </c>
      <c r="W4687" s="1">
        <v>1174830</v>
      </c>
      <c r="X4687" s="1">
        <v>0.96666865900763199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77183.414186701702</v>
      </c>
      <c r="E4688" s="1">
        <v>100724.761535075</v>
      </c>
      <c r="F4688" s="1">
        <v>-23541.347348321498</v>
      </c>
      <c r="G4688" s="1">
        <v>3487263</v>
      </c>
      <c r="H4688" s="1">
        <v>2769198</v>
      </c>
      <c r="I4688" s="1">
        <v>1146426</v>
      </c>
      <c r="J4688" s="1">
        <v>0.94852506270936898</v>
      </c>
      <c r="K4688" s="1">
        <v>76983.636098548493</v>
      </c>
      <c r="L4688" s="1">
        <v>97209.173494724804</v>
      </c>
      <c r="M4688" s="1">
        <v>-20225.537396119398</v>
      </c>
      <c r="N4688" s="1">
        <v>3489024</v>
      </c>
      <c r="O4688" s="1">
        <v>2659502</v>
      </c>
      <c r="P4688" s="1">
        <v>1105892</v>
      </c>
      <c r="Q4688" s="1">
        <v>0.91541877071509303</v>
      </c>
      <c r="R4688" s="1">
        <v>69585.812081425407</v>
      </c>
      <c r="S4688" s="1">
        <v>102644.647246184</v>
      </c>
      <c r="T4688" s="1">
        <v>-33058.835164720702</v>
      </c>
      <c r="U4688" s="1">
        <v>3460776</v>
      </c>
      <c r="V4688" s="1">
        <v>2934635</v>
      </c>
      <c r="W4688" s="1">
        <v>1174622</v>
      </c>
      <c r="X4688" s="1">
        <v>0.96660462613306297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77152.837718131806</v>
      </c>
      <c r="E4689" s="1">
        <v>100692.950757171</v>
      </c>
      <c r="F4689" s="1">
        <v>-23540.113038986699</v>
      </c>
      <c r="G4689" s="1">
        <v>3487350</v>
      </c>
      <c r="H4689" s="1">
        <v>2769156</v>
      </c>
      <c r="I4689" s="1">
        <v>1145503</v>
      </c>
      <c r="J4689" s="1">
        <v>0.94822550061910604</v>
      </c>
      <c r="K4689" s="1">
        <v>76904.290847623604</v>
      </c>
      <c r="L4689" s="1">
        <v>97127.792157876698</v>
      </c>
      <c r="M4689" s="1">
        <v>-20223.501310196101</v>
      </c>
      <c r="N4689" s="1">
        <v>3489024</v>
      </c>
      <c r="O4689" s="1">
        <v>2659446</v>
      </c>
      <c r="P4689" s="1">
        <v>1105100</v>
      </c>
      <c r="Q4689" s="1">
        <v>0.91465240267945802</v>
      </c>
      <c r="R4689" s="1">
        <v>69588.682963421306</v>
      </c>
      <c r="S4689" s="1">
        <v>102644.63401269101</v>
      </c>
      <c r="T4689" s="1">
        <v>-33055.951049231197</v>
      </c>
      <c r="U4689" s="1">
        <v>3460917</v>
      </c>
      <c r="V4689" s="1">
        <v>2934644</v>
      </c>
      <c r="W4689" s="1">
        <v>1174620</v>
      </c>
      <c r="X4689" s="1">
        <v>0.96660450151326405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77182.031576795198</v>
      </c>
      <c r="E4690" s="1">
        <v>100726.321988504</v>
      </c>
      <c r="F4690" s="1">
        <v>-23544.290411656799</v>
      </c>
      <c r="G4690" s="1">
        <v>3487310</v>
      </c>
      <c r="H4690" s="1">
        <v>2769296</v>
      </c>
      <c r="I4690" s="1">
        <v>1146333</v>
      </c>
      <c r="J4690" s="1">
        <v>0.94853975749904595</v>
      </c>
      <c r="K4690" s="1">
        <v>76898.708892356401</v>
      </c>
      <c r="L4690" s="1">
        <v>97125.666103177995</v>
      </c>
      <c r="M4690" s="1">
        <v>-20226.957210764798</v>
      </c>
      <c r="N4690" s="1">
        <v>3489013</v>
      </c>
      <c r="O4690" s="1">
        <v>2659604</v>
      </c>
      <c r="P4690" s="1">
        <v>1105203</v>
      </c>
      <c r="Q4690" s="1">
        <v>0.91463238162272198</v>
      </c>
      <c r="R4690" s="1">
        <v>69597.673451391893</v>
      </c>
      <c r="S4690" s="1">
        <v>102654.52556423</v>
      </c>
      <c r="T4690" s="1">
        <v>-33056.852112799999</v>
      </c>
      <c r="U4690" s="1">
        <v>3460753</v>
      </c>
      <c r="V4690" s="1">
        <v>2934506</v>
      </c>
      <c r="W4690" s="1">
        <v>1174902</v>
      </c>
      <c r="X4690" s="1">
        <v>0.966697650252478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77189.616412985793</v>
      </c>
      <c r="E4691" s="1">
        <v>100730.48611491401</v>
      </c>
      <c r="F4691" s="1">
        <v>-23540.869701875999</v>
      </c>
      <c r="G4691" s="1">
        <v>3487193</v>
      </c>
      <c r="H4691" s="1">
        <v>2769151</v>
      </c>
      <c r="I4691" s="1">
        <v>1146297</v>
      </c>
      <c r="J4691" s="1">
        <v>0.94857897107676503</v>
      </c>
      <c r="K4691" s="1">
        <v>76998.615411529798</v>
      </c>
      <c r="L4691" s="1">
        <v>97224.234858654396</v>
      </c>
      <c r="M4691" s="1">
        <v>-20225.619447067598</v>
      </c>
      <c r="N4691" s="1">
        <v>3488986</v>
      </c>
      <c r="O4691" s="1">
        <v>2659526</v>
      </c>
      <c r="P4691" s="1">
        <v>1106224</v>
      </c>
      <c r="Q4691" s="1">
        <v>0.91556060357672797</v>
      </c>
      <c r="R4691" s="1">
        <v>69594.474203530699</v>
      </c>
      <c r="S4691" s="1">
        <v>102653.07408919399</v>
      </c>
      <c r="T4691" s="1">
        <v>-33058.599885626201</v>
      </c>
      <c r="U4691" s="1">
        <v>3460619</v>
      </c>
      <c r="V4691" s="1">
        <v>2934408</v>
      </c>
      <c r="W4691" s="1">
        <v>1174880</v>
      </c>
      <c r="X4691" s="1">
        <v>0.96668398171230197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77137.086334887703</v>
      </c>
      <c r="E4692" s="1">
        <v>100678.849817625</v>
      </c>
      <c r="F4692" s="1">
        <v>-23541.763482685499</v>
      </c>
      <c r="G4692" s="1">
        <v>3487204</v>
      </c>
      <c r="H4692" s="1">
        <v>2769254</v>
      </c>
      <c r="I4692" s="1">
        <v>1145673</v>
      </c>
      <c r="J4692" s="1">
        <v>0.94809271207373802</v>
      </c>
      <c r="K4692" s="1">
        <v>76847.452518956896</v>
      </c>
      <c r="L4692" s="1">
        <v>97073.040256906301</v>
      </c>
      <c r="M4692" s="1">
        <v>-20225.5877378929</v>
      </c>
      <c r="N4692" s="1">
        <v>3489015</v>
      </c>
      <c r="O4692" s="1">
        <v>2659530</v>
      </c>
      <c r="P4692" s="1">
        <v>1104599</v>
      </c>
      <c r="Q4692" s="1">
        <v>0.91413680403708297</v>
      </c>
      <c r="R4692" s="1">
        <v>69494.068627291505</v>
      </c>
      <c r="S4692" s="1">
        <v>102604.077834262</v>
      </c>
      <c r="T4692" s="1">
        <v>-33110.009206934999</v>
      </c>
      <c r="U4692" s="1">
        <v>3461014</v>
      </c>
      <c r="V4692" s="1">
        <v>2935904</v>
      </c>
      <c r="W4692" s="1">
        <v>1173270</v>
      </c>
      <c r="X4692" s="1">
        <v>0.96622258398771399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77183.847208435502</v>
      </c>
      <c r="E4693" s="1">
        <v>100724.31712393</v>
      </c>
      <c r="F4693" s="1">
        <v>-23540.469915442001</v>
      </c>
      <c r="G4693" s="1">
        <v>3487287</v>
      </c>
      <c r="H4693" s="1">
        <v>2769090</v>
      </c>
      <c r="I4693" s="1">
        <v>1146229</v>
      </c>
      <c r="J4693" s="1">
        <v>0.94852087768968496</v>
      </c>
      <c r="K4693" s="1">
        <v>76990.909541947403</v>
      </c>
      <c r="L4693" s="1">
        <v>97215.385914453902</v>
      </c>
      <c r="M4693" s="1">
        <v>-20224.476372449099</v>
      </c>
      <c r="N4693" s="1">
        <v>3489007</v>
      </c>
      <c r="O4693" s="1">
        <v>2659476</v>
      </c>
      <c r="P4693" s="1">
        <v>1105684</v>
      </c>
      <c r="Q4693" s="1">
        <v>0.91547727307065496</v>
      </c>
      <c r="R4693" s="1">
        <v>69600.209774488205</v>
      </c>
      <c r="S4693" s="1">
        <v>102658.588204698</v>
      </c>
      <c r="T4693" s="1">
        <v>-33058.378430171397</v>
      </c>
      <c r="U4693" s="1">
        <v>3460696</v>
      </c>
      <c r="V4693" s="1">
        <v>2934540</v>
      </c>
      <c r="W4693" s="1">
        <v>1175099</v>
      </c>
      <c r="X4693" s="1">
        <v>0.96673590813708399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77200.251796818498</v>
      </c>
      <c r="E4694" s="1">
        <v>100739.751550104</v>
      </c>
      <c r="F4694" s="1">
        <v>-23539.499753233598</v>
      </c>
      <c r="G4694" s="1">
        <v>3487314</v>
      </c>
      <c r="H4694" s="1">
        <v>2769120</v>
      </c>
      <c r="I4694" s="1">
        <v>1146784</v>
      </c>
      <c r="J4694" s="1">
        <v>0.94866622367841302</v>
      </c>
      <c r="K4694" s="1">
        <v>76926.384474604798</v>
      </c>
      <c r="L4694" s="1">
        <v>97152.860874316495</v>
      </c>
      <c r="M4694" s="1">
        <v>-20226.476399654399</v>
      </c>
      <c r="N4694" s="1">
        <v>3489054</v>
      </c>
      <c r="O4694" s="1">
        <v>2659559</v>
      </c>
      <c r="P4694" s="1">
        <v>1105392</v>
      </c>
      <c r="Q4694" s="1">
        <v>0.91488847477802304</v>
      </c>
      <c r="R4694" s="1">
        <v>69573.421596477303</v>
      </c>
      <c r="S4694" s="1">
        <v>102640.097714214</v>
      </c>
      <c r="T4694" s="1">
        <v>-33066.676117697702</v>
      </c>
      <c r="U4694" s="1">
        <v>3460840</v>
      </c>
      <c r="V4694" s="1">
        <v>2934919</v>
      </c>
      <c r="W4694" s="1">
        <v>1174481</v>
      </c>
      <c r="X4694" s="1">
        <v>0.96656178319125796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77170.459750779104</v>
      </c>
      <c r="E4695" s="1">
        <v>100711.305161129</v>
      </c>
      <c r="F4695" s="1">
        <v>-23540.845410298702</v>
      </c>
      <c r="G4695" s="1">
        <v>3487283</v>
      </c>
      <c r="H4695" s="1">
        <v>2769190</v>
      </c>
      <c r="I4695" s="1">
        <v>1146149</v>
      </c>
      <c r="J4695" s="1">
        <v>0.94839834403815304</v>
      </c>
      <c r="K4695" s="1">
        <v>76980.771932573305</v>
      </c>
      <c r="L4695" s="1">
        <v>97206.354628638204</v>
      </c>
      <c r="M4695" s="1">
        <v>-20225.582696007699</v>
      </c>
      <c r="N4695" s="1">
        <v>3488974</v>
      </c>
      <c r="O4695" s="1">
        <v>2659468</v>
      </c>
      <c r="P4695" s="1">
        <v>1106036</v>
      </c>
      <c r="Q4695" s="1">
        <v>0.91539222545361898</v>
      </c>
      <c r="R4695" s="1">
        <v>69590.965624153498</v>
      </c>
      <c r="S4695" s="1">
        <v>102653.41398243701</v>
      </c>
      <c r="T4695" s="1">
        <v>-33062.448358248097</v>
      </c>
      <c r="U4695" s="1">
        <v>3460751</v>
      </c>
      <c r="V4695" s="1">
        <v>2934592</v>
      </c>
      <c r="W4695" s="1">
        <v>1174897</v>
      </c>
      <c r="X4695" s="1">
        <v>0.96668718248692997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77237.295083046702</v>
      </c>
      <c r="E4696" s="1">
        <v>100775.55535312201</v>
      </c>
      <c r="F4696" s="1">
        <v>-23538.2602700231</v>
      </c>
      <c r="G4696" s="1">
        <v>3487239</v>
      </c>
      <c r="H4696" s="1">
        <v>2769078</v>
      </c>
      <c r="I4696" s="1">
        <v>1147355</v>
      </c>
      <c r="J4696" s="1">
        <v>0.94900338808550599</v>
      </c>
      <c r="K4696" s="1">
        <v>76938.986931050196</v>
      </c>
      <c r="L4696" s="1">
        <v>97164.6715183669</v>
      </c>
      <c r="M4696" s="1">
        <v>-20225.684587259901</v>
      </c>
      <c r="N4696" s="1">
        <v>3489041</v>
      </c>
      <c r="O4696" s="1">
        <v>2659554</v>
      </c>
      <c r="P4696" s="1">
        <v>1105909</v>
      </c>
      <c r="Q4696" s="1">
        <v>0.91499969561109895</v>
      </c>
      <c r="R4696" s="1">
        <v>69624.491917079504</v>
      </c>
      <c r="S4696" s="1">
        <v>102666.10916525</v>
      </c>
      <c r="T4696" s="1">
        <v>-33041.617248132199</v>
      </c>
      <c r="U4696" s="1">
        <v>3460552</v>
      </c>
      <c r="V4696" s="1">
        <v>2934048</v>
      </c>
      <c r="W4696" s="1">
        <v>1175381</v>
      </c>
      <c r="X4696" s="1">
        <v>0.96680673302136499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77161.933333400899</v>
      </c>
      <c r="E4697" s="1">
        <v>100700.13821610301</v>
      </c>
      <c r="F4697" s="1">
        <v>-23538.204882649999</v>
      </c>
      <c r="G4697" s="1">
        <v>3487265</v>
      </c>
      <c r="H4697" s="1">
        <v>2769045</v>
      </c>
      <c r="I4697" s="1">
        <v>1145648</v>
      </c>
      <c r="J4697" s="1">
        <v>0.94829318491868098</v>
      </c>
      <c r="K4697" s="1">
        <v>76969.266216125805</v>
      </c>
      <c r="L4697" s="1">
        <v>97194.151480974702</v>
      </c>
      <c r="M4697" s="1">
        <v>-20224.8852647924</v>
      </c>
      <c r="N4697" s="1">
        <v>3489022</v>
      </c>
      <c r="O4697" s="1">
        <v>2659481</v>
      </c>
      <c r="P4697" s="1">
        <v>1104942</v>
      </c>
      <c r="Q4697" s="1">
        <v>0.91527730841409405</v>
      </c>
      <c r="R4697" s="1">
        <v>69552.131787328195</v>
      </c>
      <c r="S4697" s="1">
        <v>102626.248322792</v>
      </c>
      <c r="T4697" s="1">
        <v>-33074.116535430403</v>
      </c>
      <c r="U4697" s="1">
        <v>3460757</v>
      </c>
      <c r="V4697" s="1">
        <v>2935048</v>
      </c>
      <c r="W4697" s="1">
        <v>1173984</v>
      </c>
      <c r="X4697" s="1">
        <v>0.96643136347455305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77236.756669853901</v>
      </c>
      <c r="E4698" s="1">
        <v>100780.284368721</v>
      </c>
      <c r="F4698" s="1">
        <v>-23543.5276988154</v>
      </c>
      <c r="G4698" s="1">
        <v>3487225</v>
      </c>
      <c r="H4698" s="1">
        <v>2769250</v>
      </c>
      <c r="I4698" s="1">
        <v>1147528</v>
      </c>
      <c r="J4698" s="1">
        <v>0.949047921224626</v>
      </c>
      <c r="K4698" s="1">
        <v>77072.390559598905</v>
      </c>
      <c r="L4698" s="1">
        <v>97296.415486363301</v>
      </c>
      <c r="M4698" s="1">
        <v>-20224.024926707902</v>
      </c>
      <c r="N4698" s="1">
        <v>3488986</v>
      </c>
      <c r="O4698" s="1">
        <v>2659409</v>
      </c>
      <c r="P4698" s="1">
        <v>1107103</v>
      </c>
      <c r="Q4698" s="1">
        <v>0.91624032853592197</v>
      </c>
      <c r="R4698" s="1">
        <v>69634.167373663106</v>
      </c>
      <c r="S4698" s="1">
        <v>102663.447992635</v>
      </c>
      <c r="T4698" s="1">
        <v>-33029.280618936296</v>
      </c>
      <c r="U4698" s="1">
        <v>3460622</v>
      </c>
      <c r="V4698" s="1">
        <v>2933796</v>
      </c>
      <c r="W4698" s="1">
        <v>1175257</v>
      </c>
      <c r="X4698" s="1">
        <v>0.96678167275930904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77217.212317367594</v>
      </c>
      <c r="E4699" s="1">
        <v>100756.17544757199</v>
      </c>
      <c r="F4699" s="1">
        <v>-23538.963130152799</v>
      </c>
      <c r="G4699" s="1">
        <v>3487315</v>
      </c>
      <c r="H4699" s="1">
        <v>2769176</v>
      </c>
      <c r="I4699" s="1">
        <v>1146688</v>
      </c>
      <c r="J4699" s="1">
        <v>0.94882088751815796</v>
      </c>
      <c r="K4699" s="1">
        <v>77022.290943933098</v>
      </c>
      <c r="L4699" s="1">
        <v>97247.853951840007</v>
      </c>
      <c r="M4699" s="1">
        <v>-20225.563007849902</v>
      </c>
      <c r="N4699" s="1">
        <v>3489044</v>
      </c>
      <c r="O4699" s="1">
        <v>2659591</v>
      </c>
      <c r="P4699" s="1">
        <v>1106278</v>
      </c>
      <c r="Q4699" s="1">
        <v>0.91578302457334504</v>
      </c>
      <c r="R4699" s="1">
        <v>69593.442903062605</v>
      </c>
      <c r="S4699" s="1">
        <v>102647.428608357</v>
      </c>
      <c r="T4699" s="1">
        <v>-33053.985705258201</v>
      </c>
      <c r="U4699" s="1">
        <v>3460670</v>
      </c>
      <c r="V4699" s="1">
        <v>2934509</v>
      </c>
      <c r="W4699" s="1">
        <v>1174684</v>
      </c>
      <c r="X4699" s="1">
        <v>0.96663081822019603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77168.909906232104</v>
      </c>
      <c r="E4700" s="1">
        <v>100710.277109185</v>
      </c>
      <c r="F4700" s="1">
        <v>-23541.367202901001</v>
      </c>
      <c r="G4700" s="1">
        <v>3487257</v>
      </c>
      <c r="H4700" s="1">
        <v>2769209</v>
      </c>
      <c r="I4700" s="1">
        <v>1145987</v>
      </c>
      <c r="J4700" s="1">
        <v>0.94838866287315704</v>
      </c>
      <c r="K4700" s="1">
        <v>76902.570746498706</v>
      </c>
      <c r="L4700" s="1">
        <v>97128.386537010098</v>
      </c>
      <c r="M4700" s="1">
        <v>-20225.815790455101</v>
      </c>
      <c r="N4700" s="1">
        <v>3489060</v>
      </c>
      <c r="O4700" s="1">
        <v>2659561</v>
      </c>
      <c r="P4700" s="1">
        <v>1105426</v>
      </c>
      <c r="Q4700" s="1">
        <v>0.91465799994766495</v>
      </c>
      <c r="R4700" s="1">
        <v>69565.553988827902</v>
      </c>
      <c r="S4700" s="1">
        <v>102641.90487480001</v>
      </c>
      <c r="T4700" s="1">
        <v>-33076.350885936401</v>
      </c>
      <c r="U4700" s="1">
        <v>3460932</v>
      </c>
      <c r="V4700" s="1">
        <v>2935101</v>
      </c>
      <c r="W4700" s="1">
        <v>1174500</v>
      </c>
      <c r="X4700" s="1">
        <v>0.96657880122221596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77167.549049056703</v>
      </c>
      <c r="E4701" s="1">
        <v>100710.13946643</v>
      </c>
      <c r="F4701" s="1">
        <v>-23542.590417321499</v>
      </c>
      <c r="G4701" s="1">
        <v>3487276</v>
      </c>
      <c r="H4701" s="1">
        <v>2769265</v>
      </c>
      <c r="I4701" s="1">
        <v>1145766</v>
      </c>
      <c r="J4701" s="1">
        <v>0.94838736669135604</v>
      </c>
      <c r="K4701" s="1">
        <v>76922.012644644594</v>
      </c>
      <c r="L4701" s="1">
        <v>97148.082628512406</v>
      </c>
      <c r="M4701" s="1">
        <v>-20226.069983811001</v>
      </c>
      <c r="N4701" s="1">
        <v>3489053</v>
      </c>
      <c r="O4701" s="1">
        <v>2659556</v>
      </c>
      <c r="P4701" s="1">
        <v>1105357</v>
      </c>
      <c r="Q4701" s="1">
        <v>0.91484347803807697</v>
      </c>
      <c r="R4701" s="1">
        <v>69534.454561897495</v>
      </c>
      <c r="S4701" s="1">
        <v>102619.706858323</v>
      </c>
      <c r="T4701" s="1">
        <v>-33085.252296391001</v>
      </c>
      <c r="U4701" s="1">
        <v>3461006</v>
      </c>
      <c r="V4701" s="1">
        <v>2935423</v>
      </c>
      <c r="W4701" s="1">
        <v>1173793</v>
      </c>
      <c r="X4701" s="1">
        <v>0.96636976250472395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77091.612953548596</v>
      </c>
      <c r="E4702" s="1">
        <v>100731.63571112</v>
      </c>
      <c r="F4702" s="1">
        <v>-23640.0227575196</v>
      </c>
      <c r="G4702" s="1">
        <v>3487542</v>
      </c>
      <c r="H4702" s="1">
        <v>2772387</v>
      </c>
      <c r="I4702" s="1">
        <v>1148944</v>
      </c>
      <c r="J4702" s="1">
        <v>0.94858979682404998</v>
      </c>
      <c r="K4702" s="1">
        <v>76730.694665818402</v>
      </c>
      <c r="L4702" s="1">
        <v>97312.047613548901</v>
      </c>
      <c r="M4702" s="1">
        <v>-20581.352947674099</v>
      </c>
      <c r="N4702" s="1">
        <v>3489003</v>
      </c>
      <c r="O4702" s="1">
        <v>2672660</v>
      </c>
      <c r="P4702" s="1">
        <v>1111048</v>
      </c>
      <c r="Q4702" s="1">
        <v>0.91638753627503899</v>
      </c>
      <c r="R4702" s="1">
        <v>69371.794442453203</v>
      </c>
      <c r="S4702" s="1">
        <v>102740.28362584701</v>
      </c>
      <c r="T4702" s="1">
        <v>-33368.489183358601</v>
      </c>
      <c r="U4702" s="1">
        <v>3460239</v>
      </c>
      <c r="V4702" s="1">
        <v>2939993</v>
      </c>
      <c r="W4702" s="1">
        <v>1177651</v>
      </c>
      <c r="X4702" s="1">
        <v>0.967505233904558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77078.338016172303</v>
      </c>
      <c r="E4703" s="1">
        <v>100720.06706849</v>
      </c>
      <c r="F4703" s="1">
        <v>-23641.729052265298</v>
      </c>
      <c r="G4703" s="1">
        <v>3487564</v>
      </c>
      <c r="H4703" s="1">
        <v>2772488</v>
      </c>
      <c r="I4703" s="1">
        <v>1148104</v>
      </c>
      <c r="J4703" s="1">
        <v>0.94848085491830902</v>
      </c>
      <c r="K4703" s="1">
        <v>76712.511463195406</v>
      </c>
      <c r="L4703" s="1">
        <v>97290.374077708402</v>
      </c>
      <c r="M4703" s="1">
        <v>-20577.8626144564</v>
      </c>
      <c r="N4703" s="1">
        <v>3489062</v>
      </c>
      <c r="O4703" s="1">
        <v>2672593</v>
      </c>
      <c r="P4703" s="1">
        <v>1109887</v>
      </c>
      <c r="Q4703" s="1">
        <v>0.91618343659161305</v>
      </c>
      <c r="R4703" s="1">
        <v>69307.463037802998</v>
      </c>
      <c r="S4703" s="1">
        <v>102700.964983222</v>
      </c>
      <c r="T4703" s="1">
        <v>-33393.501945384101</v>
      </c>
      <c r="U4703" s="1">
        <v>3460268</v>
      </c>
      <c r="V4703" s="1">
        <v>2940813</v>
      </c>
      <c r="W4703" s="1">
        <v>1176365</v>
      </c>
      <c r="X4703" s="1">
        <v>0.96713497025345496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77119.901527255701</v>
      </c>
      <c r="E4704" s="1">
        <v>100756.95845781799</v>
      </c>
      <c r="F4704" s="1">
        <v>-23637.0569305098</v>
      </c>
      <c r="G4704" s="1">
        <v>3487532</v>
      </c>
      <c r="H4704" s="1">
        <v>2772352</v>
      </c>
      <c r="I4704" s="1">
        <v>1149576</v>
      </c>
      <c r="J4704" s="1">
        <v>0.948828261125503</v>
      </c>
      <c r="K4704" s="1">
        <v>76795.158981760294</v>
      </c>
      <c r="L4704" s="1">
        <v>97373.424831981902</v>
      </c>
      <c r="M4704" s="1">
        <v>-20578.265850165499</v>
      </c>
      <c r="N4704" s="1">
        <v>3488999</v>
      </c>
      <c r="O4704" s="1">
        <v>2672547</v>
      </c>
      <c r="P4704" s="1">
        <v>1111364</v>
      </c>
      <c r="Q4704" s="1">
        <v>0.91696552553086597</v>
      </c>
      <c r="R4704" s="1">
        <v>69397.143286093997</v>
      </c>
      <c r="S4704" s="1">
        <v>102751.758278026</v>
      </c>
      <c r="T4704" s="1">
        <v>-33354.614991897703</v>
      </c>
      <c r="U4704" s="1">
        <v>3460188</v>
      </c>
      <c r="V4704" s="1">
        <v>2939632</v>
      </c>
      <c r="W4704" s="1">
        <v>1178015</v>
      </c>
      <c r="X4704" s="1">
        <v>0.96761329070222102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77099.8147059904</v>
      </c>
      <c r="E4705" s="1">
        <v>100741.837265315</v>
      </c>
      <c r="F4705" s="1">
        <v>-23642.022559272002</v>
      </c>
      <c r="G4705" s="1">
        <v>3487587</v>
      </c>
      <c r="H4705" s="1">
        <v>2772544</v>
      </c>
      <c r="I4705" s="1">
        <v>1149535</v>
      </c>
      <c r="J4705" s="1">
        <v>0.94868586485821205</v>
      </c>
      <c r="K4705" s="1">
        <v>76835.829879254597</v>
      </c>
      <c r="L4705" s="1">
        <v>97417.949199635594</v>
      </c>
      <c r="M4705" s="1">
        <v>-20582.119320324098</v>
      </c>
      <c r="N4705" s="1">
        <v>3489030</v>
      </c>
      <c r="O4705" s="1">
        <v>2672728</v>
      </c>
      <c r="P4705" s="1">
        <v>1112204</v>
      </c>
      <c r="Q4705" s="1">
        <v>0.917384811493689</v>
      </c>
      <c r="R4705" s="1">
        <v>69422.409708227206</v>
      </c>
      <c r="S4705" s="1">
        <v>102760.228592713</v>
      </c>
      <c r="T4705" s="1">
        <v>-33337.818884448003</v>
      </c>
      <c r="U4705" s="1">
        <v>3460103</v>
      </c>
      <c r="V4705" s="1">
        <v>2939208</v>
      </c>
      <c r="W4705" s="1">
        <v>1178278</v>
      </c>
      <c r="X4705" s="1">
        <v>0.96769305565421004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77174.587550040305</v>
      </c>
      <c r="E4706" s="1">
        <v>100813.034037206</v>
      </c>
      <c r="F4706" s="1">
        <v>-23638.4464871128</v>
      </c>
      <c r="G4706" s="1">
        <v>3487592</v>
      </c>
      <c r="H4706" s="1">
        <v>2772397</v>
      </c>
      <c r="I4706" s="1">
        <v>1150932</v>
      </c>
      <c r="J4706" s="1">
        <v>0.94935632484731702</v>
      </c>
      <c r="K4706" s="1">
        <v>76905.127597594401</v>
      </c>
      <c r="L4706" s="1">
        <v>97484.637723235996</v>
      </c>
      <c r="M4706" s="1">
        <v>-20579.510125585199</v>
      </c>
      <c r="N4706" s="1">
        <v>3489074</v>
      </c>
      <c r="O4706" s="1">
        <v>2672600</v>
      </c>
      <c r="P4706" s="1">
        <v>1112607</v>
      </c>
      <c r="Q4706" s="1">
        <v>0.91801281730940298</v>
      </c>
      <c r="R4706" s="1">
        <v>69429.765774029904</v>
      </c>
      <c r="S4706" s="1">
        <v>102760.02361612501</v>
      </c>
      <c r="T4706" s="1">
        <v>-33330.257842058498</v>
      </c>
      <c r="U4706" s="1">
        <v>3460006</v>
      </c>
      <c r="V4706" s="1">
        <v>2938905</v>
      </c>
      <c r="W4706" s="1">
        <v>1178299</v>
      </c>
      <c r="X4706" s="1">
        <v>0.96769112538972502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77051.658981179906</v>
      </c>
      <c r="E4707" s="1">
        <v>100694.116780689</v>
      </c>
      <c r="F4707" s="1">
        <v>-23642.457799456301</v>
      </c>
      <c r="G4707" s="1">
        <v>3487505</v>
      </c>
      <c r="H4707" s="1">
        <v>2772497</v>
      </c>
      <c r="I4707" s="1">
        <v>1148092</v>
      </c>
      <c r="J4707" s="1">
        <v>0.94823648106237801</v>
      </c>
      <c r="K4707" s="1">
        <v>76718.078913444304</v>
      </c>
      <c r="L4707" s="1">
        <v>97294.376763068896</v>
      </c>
      <c r="M4707" s="1">
        <v>-20576.297849568</v>
      </c>
      <c r="N4707" s="1">
        <v>3488995</v>
      </c>
      <c r="O4707" s="1">
        <v>2672448</v>
      </c>
      <c r="P4707" s="1">
        <v>1110365</v>
      </c>
      <c r="Q4707" s="1">
        <v>0.91622112987898396</v>
      </c>
      <c r="R4707" s="1">
        <v>69332.558961263203</v>
      </c>
      <c r="S4707" s="1">
        <v>102709.99532760101</v>
      </c>
      <c r="T4707" s="1">
        <v>-33377.436366302602</v>
      </c>
      <c r="U4707" s="1">
        <v>3460181</v>
      </c>
      <c r="V4707" s="1">
        <v>2940377</v>
      </c>
      <c r="W4707" s="1">
        <v>1176663</v>
      </c>
      <c r="X4707" s="1">
        <v>0.96722000900497296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77014.690254661706</v>
      </c>
      <c r="E4708" s="1">
        <v>100652.73364029</v>
      </c>
      <c r="F4708" s="1">
        <v>-23638.0433855761</v>
      </c>
      <c r="G4708" s="1">
        <v>3487491</v>
      </c>
      <c r="H4708" s="1">
        <v>2772291</v>
      </c>
      <c r="I4708" s="1">
        <v>1147932</v>
      </c>
      <c r="J4708" s="1">
        <v>0.94784677603609202</v>
      </c>
      <c r="K4708" s="1">
        <v>76626.377064238899</v>
      </c>
      <c r="L4708" s="1">
        <v>97206.6015721359</v>
      </c>
      <c r="M4708" s="1">
        <v>-20580.224507840801</v>
      </c>
      <c r="N4708" s="1">
        <v>3489054</v>
      </c>
      <c r="O4708" s="1">
        <v>2672677</v>
      </c>
      <c r="P4708" s="1">
        <v>1109889</v>
      </c>
      <c r="Q4708" s="1">
        <v>0.91539455092049704</v>
      </c>
      <c r="R4708" s="1">
        <v>69306.050516763207</v>
      </c>
      <c r="S4708" s="1">
        <v>102697.161527427</v>
      </c>
      <c r="T4708" s="1">
        <v>-33391.111010629298</v>
      </c>
      <c r="U4708" s="1">
        <v>3460404</v>
      </c>
      <c r="V4708" s="1">
        <v>2940820</v>
      </c>
      <c r="W4708" s="1">
        <v>1176348</v>
      </c>
      <c r="X4708" s="1">
        <v>0.96709915311086303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77018.451993987896</v>
      </c>
      <c r="E4709" s="1">
        <v>100657.600948646</v>
      </c>
      <c r="F4709" s="1">
        <v>-23639.1489546048</v>
      </c>
      <c r="G4709" s="1">
        <v>3487529</v>
      </c>
      <c r="H4709" s="1">
        <v>2772411</v>
      </c>
      <c r="I4709" s="1">
        <v>1147796</v>
      </c>
      <c r="J4709" s="1">
        <v>0.94789261147806703</v>
      </c>
      <c r="K4709" s="1">
        <v>76648.566336629607</v>
      </c>
      <c r="L4709" s="1">
        <v>97230.487371067997</v>
      </c>
      <c r="M4709" s="1">
        <v>-20581.9210343821</v>
      </c>
      <c r="N4709" s="1">
        <v>3489040</v>
      </c>
      <c r="O4709" s="1">
        <v>2672693</v>
      </c>
      <c r="P4709" s="1">
        <v>1110191</v>
      </c>
      <c r="Q4709" s="1">
        <v>0.91561948348508904</v>
      </c>
      <c r="R4709" s="1">
        <v>69340.960693821893</v>
      </c>
      <c r="S4709" s="1">
        <v>102709.38732084401</v>
      </c>
      <c r="T4709" s="1">
        <v>-33368.426626986402</v>
      </c>
      <c r="U4709" s="1">
        <v>3460329</v>
      </c>
      <c r="V4709" s="1">
        <v>2940314</v>
      </c>
      <c r="W4709" s="1">
        <v>1176713</v>
      </c>
      <c r="X4709" s="1">
        <v>0.96721428340543902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77064.161666301894</v>
      </c>
      <c r="E4710" s="1">
        <v>100705.608381517</v>
      </c>
      <c r="F4710" s="1">
        <v>-23641.4467151627</v>
      </c>
      <c r="G4710" s="1">
        <v>3487551</v>
      </c>
      <c r="H4710" s="1">
        <v>2772472</v>
      </c>
      <c r="I4710" s="1">
        <v>1149030</v>
      </c>
      <c r="J4710" s="1">
        <v>0.948344697465479</v>
      </c>
      <c r="K4710" s="1">
        <v>76664.885086009701</v>
      </c>
      <c r="L4710" s="1">
        <v>97249.397925106299</v>
      </c>
      <c r="M4710" s="1">
        <v>-20584.512839040199</v>
      </c>
      <c r="N4710" s="1">
        <v>3489037</v>
      </c>
      <c r="O4710" s="1">
        <v>2672802</v>
      </c>
      <c r="P4710" s="1">
        <v>1109983</v>
      </c>
      <c r="Q4710" s="1">
        <v>0.915797564169338</v>
      </c>
      <c r="R4710" s="1">
        <v>69361.036041773099</v>
      </c>
      <c r="S4710" s="1">
        <v>102727.21287302399</v>
      </c>
      <c r="T4710" s="1">
        <v>-33366.176831214201</v>
      </c>
      <c r="U4710" s="1">
        <v>3460144</v>
      </c>
      <c r="V4710" s="1">
        <v>2939941</v>
      </c>
      <c r="W4710" s="1">
        <v>1177232</v>
      </c>
      <c r="X4710" s="1">
        <v>0.967382146627359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77066.393387563003</v>
      </c>
      <c r="E4711" s="1">
        <v>100704.101316927</v>
      </c>
      <c r="F4711" s="1">
        <v>-23637.707929312201</v>
      </c>
      <c r="G4711" s="1">
        <v>3487545</v>
      </c>
      <c r="H4711" s="1">
        <v>2772349</v>
      </c>
      <c r="I4711" s="1">
        <v>1149059</v>
      </c>
      <c r="J4711" s="1">
        <v>0.94833050543848696</v>
      </c>
      <c r="K4711" s="1">
        <v>76710.505550077505</v>
      </c>
      <c r="L4711" s="1">
        <v>97288.601927971395</v>
      </c>
      <c r="M4711" s="1">
        <v>-20578.096377837501</v>
      </c>
      <c r="N4711" s="1">
        <v>3488999</v>
      </c>
      <c r="O4711" s="1">
        <v>2672563</v>
      </c>
      <c r="P4711" s="1">
        <v>1110796</v>
      </c>
      <c r="Q4711" s="1">
        <v>0.91616674825783395</v>
      </c>
      <c r="R4711" s="1">
        <v>69339.612017983294</v>
      </c>
      <c r="S4711" s="1">
        <v>102711.528627516</v>
      </c>
      <c r="T4711" s="1">
        <v>-33371.916609496497</v>
      </c>
      <c r="U4711" s="1">
        <v>3460304</v>
      </c>
      <c r="V4711" s="1">
        <v>2940352</v>
      </c>
      <c r="W4711" s="1">
        <v>1176738</v>
      </c>
      <c r="X4711" s="1">
        <v>0.96723444809001502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77122.638764067393</v>
      </c>
      <c r="E4712" s="1">
        <v>100762.984759645</v>
      </c>
      <c r="F4712" s="1">
        <v>-23640.3459955254</v>
      </c>
      <c r="G4712" s="1">
        <v>3487585</v>
      </c>
      <c r="H4712" s="1">
        <v>2772449</v>
      </c>
      <c r="I4712" s="1">
        <v>1149731</v>
      </c>
      <c r="J4712" s="1">
        <v>0.94888501080881305</v>
      </c>
      <c r="K4712" s="1">
        <v>76809.653985309895</v>
      </c>
      <c r="L4712" s="1">
        <v>97388.846219935105</v>
      </c>
      <c r="M4712" s="1">
        <v>-20579.192234568502</v>
      </c>
      <c r="N4712" s="1">
        <v>3489074</v>
      </c>
      <c r="O4712" s="1">
        <v>2672635</v>
      </c>
      <c r="P4712" s="1">
        <v>1111657</v>
      </c>
      <c r="Q4712" s="1">
        <v>0.91711074873866405</v>
      </c>
      <c r="R4712" s="1">
        <v>69390.065304239004</v>
      </c>
      <c r="S4712" s="1">
        <v>102749.18905379401</v>
      </c>
      <c r="T4712" s="1">
        <v>-33359.123749519204</v>
      </c>
      <c r="U4712" s="1">
        <v>3460033</v>
      </c>
      <c r="V4712" s="1">
        <v>2939692</v>
      </c>
      <c r="W4712" s="1">
        <v>1178014</v>
      </c>
      <c r="X4712" s="1">
        <v>0.96758909631805401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77047.554642733594</v>
      </c>
      <c r="E4713" s="1">
        <v>100687.24101502199</v>
      </c>
      <c r="F4713" s="1">
        <v>-23639.686372237298</v>
      </c>
      <c r="G4713" s="1">
        <v>3487606</v>
      </c>
      <c r="H4713" s="1">
        <v>2772459</v>
      </c>
      <c r="I4713" s="1">
        <v>1147891</v>
      </c>
      <c r="J4713" s="1">
        <v>0.948171731978247</v>
      </c>
      <c r="K4713" s="1">
        <v>76738.614940219006</v>
      </c>
      <c r="L4713" s="1">
        <v>97316.587562139001</v>
      </c>
      <c r="M4713" s="1">
        <v>-20577.972621863501</v>
      </c>
      <c r="N4713" s="1">
        <v>3489036</v>
      </c>
      <c r="O4713" s="1">
        <v>2672556</v>
      </c>
      <c r="P4713" s="1">
        <v>1110211</v>
      </c>
      <c r="Q4713" s="1">
        <v>0.91643028897015799</v>
      </c>
      <c r="R4713" s="1">
        <v>69313.017846472896</v>
      </c>
      <c r="S4713" s="1">
        <v>102695.74587001601</v>
      </c>
      <c r="T4713" s="1">
        <v>-33382.728023508796</v>
      </c>
      <c r="U4713" s="1">
        <v>3460343</v>
      </c>
      <c r="V4713" s="1">
        <v>2940622</v>
      </c>
      <c r="W4713" s="1">
        <v>1176272</v>
      </c>
      <c r="X4713" s="1">
        <v>0.96708582186526204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77095.811460557103</v>
      </c>
      <c r="E4714" s="1">
        <v>100735.07434435</v>
      </c>
      <c r="F4714" s="1">
        <v>-23639.262883740499</v>
      </c>
      <c r="G4714" s="1">
        <v>3487708</v>
      </c>
      <c r="H4714" s="1">
        <v>2772501</v>
      </c>
      <c r="I4714" s="1">
        <v>1148734</v>
      </c>
      <c r="J4714" s="1">
        <v>0.94862217843260199</v>
      </c>
      <c r="K4714" s="1">
        <v>76723.922397492599</v>
      </c>
      <c r="L4714" s="1">
        <v>97304.930456161805</v>
      </c>
      <c r="M4714" s="1">
        <v>-20581.008058612599</v>
      </c>
      <c r="N4714" s="1">
        <v>3489038</v>
      </c>
      <c r="O4714" s="1">
        <v>2672689</v>
      </c>
      <c r="P4714" s="1">
        <v>1110905</v>
      </c>
      <c r="Q4714" s="1">
        <v>0.91632051400509495</v>
      </c>
      <c r="R4714" s="1">
        <v>69381.092830156893</v>
      </c>
      <c r="S4714" s="1">
        <v>102727.603582322</v>
      </c>
      <c r="T4714" s="1">
        <v>-33346.510752126</v>
      </c>
      <c r="U4714" s="1">
        <v>3460263</v>
      </c>
      <c r="V4714" s="1">
        <v>2939795</v>
      </c>
      <c r="W4714" s="1">
        <v>1177302</v>
      </c>
      <c r="X4714" s="1">
        <v>0.96738582593674705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77087.610883142101</v>
      </c>
      <c r="E4715" s="1">
        <v>100724.864691369</v>
      </c>
      <c r="F4715" s="1">
        <v>-23637.253808173598</v>
      </c>
      <c r="G4715" s="1">
        <v>3487495</v>
      </c>
      <c r="H4715" s="1">
        <v>2772327</v>
      </c>
      <c r="I4715" s="1">
        <v>1149430</v>
      </c>
      <c r="J4715" s="1">
        <v>0.94852603413215897</v>
      </c>
      <c r="K4715" s="1">
        <v>76780.071042686803</v>
      </c>
      <c r="L4715" s="1">
        <v>97355.1574085842</v>
      </c>
      <c r="M4715" s="1">
        <v>-20575.086365841002</v>
      </c>
      <c r="N4715" s="1">
        <v>3489049</v>
      </c>
      <c r="O4715" s="1">
        <v>2672453</v>
      </c>
      <c r="P4715" s="1">
        <v>1111365</v>
      </c>
      <c r="Q4715" s="1">
        <v>0.91679350120775005</v>
      </c>
      <c r="R4715" s="1">
        <v>69350.819671912701</v>
      </c>
      <c r="S4715" s="1">
        <v>102717.642913868</v>
      </c>
      <c r="T4715" s="1">
        <v>-33366.823241917897</v>
      </c>
      <c r="U4715" s="1">
        <v>3460109</v>
      </c>
      <c r="V4715" s="1">
        <v>2939951</v>
      </c>
      <c r="W4715" s="1">
        <v>1177041</v>
      </c>
      <c r="X4715" s="1">
        <v>0.96729202632357003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77045.628792401694</v>
      </c>
      <c r="E4716" s="1">
        <v>100686.70923311</v>
      </c>
      <c r="F4716" s="1">
        <v>-23641.0804406557</v>
      </c>
      <c r="G4716" s="1">
        <v>3487525</v>
      </c>
      <c r="H4716" s="1">
        <v>2772423</v>
      </c>
      <c r="I4716" s="1">
        <v>1148909</v>
      </c>
      <c r="J4716" s="1">
        <v>0.94816672418805203</v>
      </c>
      <c r="K4716" s="1">
        <v>76685.261625019906</v>
      </c>
      <c r="L4716" s="1">
        <v>97264.756483961697</v>
      </c>
      <c r="M4716" s="1">
        <v>-20579.494858885599</v>
      </c>
      <c r="N4716" s="1">
        <v>3489074</v>
      </c>
      <c r="O4716" s="1">
        <v>2672614</v>
      </c>
      <c r="P4716" s="1">
        <v>1110809</v>
      </c>
      <c r="Q4716" s="1">
        <v>0.91594219571553603</v>
      </c>
      <c r="R4716" s="1">
        <v>69358.7960464145</v>
      </c>
      <c r="S4716" s="1">
        <v>102724.620980234</v>
      </c>
      <c r="T4716" s="1">
        <v>-33365.824933784599</v>
      </c>
      <c r="U4716" s="1">
        <v>3460244</v>
      </c>
      <c r="V4716" s="1">
        <v>2940028</v>
      </c>
      <c r="W4716" s="1">
        <v>1177149</v>
      </c>
      <c r="X4716" s="1">
        <v>0.96735773877340303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77002.708197390893</v>
      </c>
      <c r="E4717" s="1">
        <v>100646.806773661</v>
      </c>
      <c r="F4717" s="1">
        <v>-23644.098576217399</v>
      </c>
      <c r="G4717" s="1">
        <v>3487640</v>
      </c>
      <c r="H4717" s="1">
        <v>2772611</v>
      </c>
      <c r="I4717" s="1">
        <v>1147897</v>
      </c>
      <c r="J4717" s="1">
        <v>0.94779096273402397</v>
      </c>
      <c r="K4717" s="1">
        <v>76610.043681240102</v>
      </c>
      <c r="L4717" s="1">
        <v>97188.772531463197</v>
      </c>
      <c r="M4717" s="1">
        <v>-20578.728850166699</v>
      </c>
      <c r="N4717" s="1">
        <v>3489039</v>
      </c>
      <c r="O4717" s="1">
        <v>2672607</v>
      </c>
      <c r="P4717" s="1">
        <v>1110024</v>
      </c>
      <c r="Q4717" s="1">
        <v>0.91522665484743504</v>
      </c>
      <c r="R4717" s="1">
        <v>69288.376108078999</v>
      </c>
      <c r="S4717" s="1">
        <v>102676.546511917</v>
      </c>
      <c r="T4717" s="1">
        <v>-33388.170403803597</v>
      </c>
      <c r="U4717" s="1">
        <v>3460565</v>
      </c>
      <c r="V4717" s="1">
        <v>2941080</v>
      </c>
      <c r="W4717" s="1">
        <v>1175672</v>
      </c>
      <c r="X4717" s="1">
        <v>0.966905021513221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77067.369258288702</v>
      </c>
      <c r="E4718" s="1">
        <v>100707.78613795</v>
      </c>
      <c r="F4718" s="1">
        <v>-23640.416879609402</v>
      </c>
      <c r="G4718" s="1">
        <v>3487618</v>
      </c>
      <c r="H4718" s="1">
        <v>2772455</v>
      </c>
      <c r="I4718" s="1">
        <v>1149112</v>
      </c>
      <c r="J4718" s="1">
        <v>0.94836520539744895</v>
      </c>
      <c r="K4718" s="1">
        <v>76789.972537103007</v>
      </c>
      <c r="L4718" s="1">
        <v>97368.135006303099</v>
      </c>
      <c r="M4718" s="1">
        <v>-20578.162469143899</v>
      </c>
      <c r="N4718" s="1">
        <v>3489039</v>
      </c>
      <c r="O4718" s="1">
        <v>2672582</v>
      </c>
      <c r="P4718" s="1">
        <v>1111937</v>
      </c>
      <c r="Q4718" s="1">
        <v>0.91691571124331905</v>
      </c>
      <c r="R4718" s="1">
        <v>69358.294685267698</v>
      </c>
      <c r="S4718" s="1">
        <v>102728.65105466099</v>
      </c>
      <c r="T4718" s="1">
        <v>-33370.356369356203</v>
      </c>
      <c r="U4718" s="1">
        <v>3460136</v>
      </c>
      <c r="V4718" s="1">
        <v>2940115</v>
      </c>
      <c r="W4718" s="1">
        <v>1177356</v>
      </c>
      <c r="X4718" s="1">
        <v>0.96739568998359204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77123.036615358302</v>
      </c>
      <c r="E4719" s="1">
        <v>100758.16899233</v>
      </c>
      <c r="F4719" s="1">
        <v>-23635.132376919901</v>
      </c>
      <c r="G4719" s="1">
        <v>3487553</v>
      </c>
      <c r="H4719" s="1">
        <v>2772241</v>
      </c>
      <c r="I4719" s="1">
        <v>1149164</v>
      </c>
      <c r="J4719" s="1">
        <v>0.94883966072881198</v>
      </c>
      <c r="K4719" s="1">
        <v>76773.996440994903</v>
      </c>
      <c r="L4719" s="1">
        <v>97353.389695382401</v>
      </c>
      <c r="M4719" s="1">
        <v>-20579.393254331098</v>
      </c>
      <c r="N4719" s="1">
        <v>3489053</v>
      </c>
      <c r="O4719" s="1">
        <v>2672618</v>
      </c>
      <c r="P4719" s="1">
        <v>1111202</v>
      </c>
      <c r="Q4719" s="1">
        <v>0.916776854652819</v>
      </c>
      <c r="R4719" s="1">
        <v>69404.024841930994</v>
      </c>
      <c r="S4719" s="1">
        <v>102747.098043322</v>
      </c>
      <c r="T4719" s="1">
        <v>-33343.073201356703</v>
      </c>
      <c r="U4719" s="1">
        <v>3459922</v>
      </c>
      <c r="V4719" s="1">
        <v>2939252</v>
      </c>
      <c r="W4719" s="1">
        <v>1177879</v>
      </c>
      <c r="X4719" s="1">
        <v>0.967569405272796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77057.824721606303</v>
      </c>
      <c r="E4720" s="1">
        <v>100700.713769997</v>
      </c>
      <c r="F4720" s="1">
        <v>-23642.8890483387</v>
      </c>
      <c r="G4720" s="1">
        <v>3487645</v>
      </c>
      <c r="H4720" s="1">
        <v>2772618</v>
      </c>
      <c r="I4720" s="1">
        <v>1148202</v>
      </c>
      <c r="J4720" s="1">
        <v>0.94829860490960405</v>
      </c>
      <c r="K4720" s="1">
        <v>76710.514209071407</v>
      </c>
      <c r="L4720" s="1">
        <v>97293.415483829594</v>
      </c>
      <c r="M4720" s="1">
        <v>-20582.901274702199</v>
      </c>
      <c r="N4720" s="1">
        <v>3489049</v>
      </c>
      <c r="O4720" s="1">
        <v>2672740</v>
      </c>
      <c r="P4720" s="1">
        <v>1110590</v>
      </c>
      <c r="Q4720" s="1">
        <v>0.91621207751255496</v>
      </c>
      <c r="R4720" s="1">
        <v>69337.973122652198</v>
      </c>
      <c r="S4720" s="1">
        <v>102702.1877828</v>
      </c>
      <c r="T4720" s="1">
        <v>-33364.214660112797</v>
      </c>
      <c r="U4720" s="1">
        <v>3460235</v>
      </c>
      <c r="V4720" s="1">
        <v>2940183</v>
      </c>
      <c r="W4720" s="1">
        <v>1176487</v>
      </c>
      <c r="X4720" s="1">
        <v>0.96714648535688896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77132.928780088507</v>
      </c>
      <c r="E4721" s="1">
        <v>100771.017066934</v>
      </c>
      <c r="F4721" s="1">
        <v>-23638.0882867933</v>
      </c>
      <c r="G4721" s="1">
        <v>3487513</v>
      </c>
      <c r="H4721" s="1">
        <v>2772344</v>
      </c>
      <c r="I4721" s="1">
        <v>1150231</v>
      </c>
      <c r="J4721" s="1">
        <v>0.94896065104523097</v>
      </c>
      <c r="K4721" s="1">
        <v>76920.196510961803</v>
      </c>
      <c r="L4721" s="1">
        <v>97502.959268940802</v>
      </c>
      <c r="M4721" s="1">
        <v>-20582.762757922399</v>
      </c>
      <c r="N4721" s="1">
        <v>3489005</v>
      </c>
      <c r="O4721" s="1">
        <v>2672732</v>
      </c>
      <c r="P4721" s="1">
        <v>1112675</v>
      </c>
      <c r="Q4721" s="1">
        <v>0.91818535130227397</v>
      </c>
      <c r="R4721" s="1">
        <v>69408.160810454807</v>
      </c>
      <c r="S4721" s="1">
        <v>102744.642727616</v>
      </c>
      <c r="T4721" s="1">
        <v>-33336.481917121702</v>
      </c>
      <c r="U4721" s="1">
        <v>3459943</v>
      </c>
      <c r="V4721" s="1">
        <v>2939196</v>
      </c>
      <c r="W4721" s="1">
        <v>1177834</v>
      </c>
      <c r="X4721" s="1">
        <v>0.96754628356515704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77058.562054550202</v>
      </c>
      <c r="E4722" s="1">
        <v>100698.188399158</v>
      </c>
      <c r="F4722" s="1">
        <v>-23639.6263445554</v>
      </c>
      <c r="G4722" s="1">
        <v>3487606</v>
      </c>
      <c r="H4722" s="1">
        <v>2772480</v>
      </c>
      <c r="I4722" s="1">
        <v>1149027</v>
      </c>
      <c r="J4722" s="1">
        <v>0.94827482349282999</v>
      </c>
      <c r="K4722" s="1">
        <v>76815.795403178796</v>
      </c>
      <c r="L4722" s="1">
        <v>97395.486325106103</v>
      </c>
      <c r="M4722" s="1">
        <v>-20579.690921870799</v>
      </c>
      <c r="N4722" s="1">
        <v>3489036</v>
      </c>
      <c r="O4722" s="1">
        <v>2672591</v>
      </c>
      <c r="P4722" s="1">
        <v>1111500</v>
      </c>
      <c r="Q4722" s="1">
        <v>0.91717327860796705</v>
      </c>
      <c r="R4722" s="1">
        <v>69357.227416737194</v>
      </c>
      <c r="S4722" s="1">
        <v>102731.424626687</v>
      </c>
      <c r="T4722" s="1">
        <v>-33374.197209914302</v>
      </c>
      <c r="U4722" s="1">
        <v>3460190</v>
      </c>
      <c r="V4722" s="1">
        <v>2940119</v>
      </c>
      <c r="W4722" s="1">
        <v>1177442</v>
      </c>
      <c r="X4722" s="1">
        <v>0.96742180871092098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76973.718766699196</v>
      </c>
      <c r="E4723" s="1">
        <v>100614.589630121</v>
      </c>
      <c r="F4723" s="1">
        <v>-23640.8708633694</v>
      </c>
      <c r="G4723" s="1">
        <v>3487542</v>
      </c>
      <c r="H4723" s="1">
        <v>2772410</v>
      </c>
      <c r="I4723" s="1">
        <v>1147072</v>
      </c>
      <c r="J4723" s="1">
        <v>0.94748757389864102</v>
      </c>
      <c r="K4723" s="1">
        <v>76610.679164246307</v>
      </c>
      <c r="L4723" s="1">
        <v>97190.134587360502</v>
      </c>
      <c r="M4723" s="1">
        <v>-20579.455423057199</v>
      </c>
      <c r="N4723" s="1">
        <v>3489074</v>
      </c>
      <c r="O4723" s="1">
        <v>2672687</v>
      </c>
      <c r="P4723" s="1">
        <v>1108918</v>
      </c>
      <c r="Q4723" s="1">
        <v>0.91523948132759103</v>
      </c>
      <c r="R4723" s="1">
        <v>69320.066703601493</v>
      </c>
      <c r="S4723" s="1">
        <v>102677.63235302801</v>
      </c>
      <c r="T4723" s="1">
        <v>-33357.565649391399</v>
      </c>
      <c r="U4723" s="1">
        <v>3460358</v>
      </c>
      <c r="V4723" s="1">
        <v>2940265</v>
      </c>
      <c r="W4723" s="1">
        <v>1175725</v>
      </c>
      <c r="X4723" s="1">
        <v>0.96691524687877395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77070.333550881594</v>
      </c>
      <c r="E4724" s="1">
        <v>100711.653361437</v>
      </c>
      <c r="F4724" s="1">
        <v>-23641.319810502999</v>
      </c>
      <c r="G4724" s="1">
        <v>3487499</v>
      </c>
      <c r="H4724" s="1">
        <v>2772451</v>
      </c>
      <c r="I4724" s="1">
        <v>1149094</v>
      </c>
      <c r="J4724" s="1">
        <v>0.948401623040385</v>
      </c>
      <c r="K4724" s="1">
        <v>76689.327374483895</v>
      </c>
      <c r="L4724" s="1">
        <v>97270.981017657803</v>
      </c>
      <c r="M4724" s="1">
        <v>-20581.653643117399</v>
      </c>
      <c r="N4724" s="1">
        <v>3489003</v>
      </c>
      <c r="O4724" s="1">
        <v>2672661</v>
      </c>
      <c r="P4724" s="1">
        <v>1110746</v>
      </c>
      <c r="Q4724" s="1">
        <v>0.91600081214832496</v>
      </c>
      <c r="R4724" s="1">
        <v>69353.895957034896</v>
      </c>
      <c r="S4724" s="1">
        <v>102716.01837922601</v>
      </c>
      <c r="T4724" s="1">
        <v>-33362.122422154702</v>
      </c>
      <c r="U4724" s="1">
        <v>3460192</v>
      </c>
      <c r="V4724" s="1">
        <v>2940016</v>
      </c>
      <c r="W4724" s="1">
        <v>1176916</v>
      </c>
      <c r="X4724" s="1">
        <v>0.96727672808113097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77131.137382198896</v>
      </c>
      <c r="E4725" s="1">
        <v>100767.88877545101</v>
      </c>
      <c r="F4725" s="1">
        <v>-23636.7513932</v>
      </c>
      <c r="G4725" s="1">
        <v>3487469</v>
      </c>
      <c r="H4725" s="1">
        <v>2772258</v>
      </c>
      <c r="I4725" s="1">
        <v>1149396</v>
      </c>
      <c r="J4725" s="1">
        <v>0.94893119192484698</v>
      </c>
      <c r="K4725" s="1">
        <v>76785.238009655295</v>
      </c>
      <c r="L4725" s="1">
        <v>97366.141213862502</v>
      </c>
      <c r="M4725" s="1">
        <v>-20580.903204150502</v>
      </c>
      <c r="N4725" s="1">
        <v>3489010</v>
      </c>
      <c r="O4725" s="1">
        <v>2672645</v>
      </c>
      <c r="P4725" s="1">
        <v>1111766</v>
      </c>
      <c r="Q4725" s="1">
        <v>0.916896935700238</v>
      </c>
      <c r="R4725" s="1">
        <v>69398.162170117605</v>
      </c>
      <c r="S4725" s="1">
        <v>102744.23959096499</v>
      </c>
      <c r="T4725" s="1">
        <v>-33346.0774208125</v>
      </c>
      <c r="U4725" s="1">
        <v>3460055</v>
      </c>
      <c r="V4725" s="1">
        <v>2939450</v>
      </c>
      <c r="W4725" s="1">
        <v>1177821</v>
      </c>
      <c r="X4725" s="1">
        <v>0.96754248722742298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77099.145469219293</v>
      </c>
      <c r="E4726" s="1">
        <v>100737.69134387501</v>
      </c>
      <c r="F4726" s="1">
        <v>-23638.545874603202</v>
      </c>
      <c r="G4726" s="1">
        <v>3487674</v>
      </c>
      <c r="H4726" s="1">
        <v>2772435</v>
      </c>
      <c r="I4726" s="1">
        <v>1149275</v>
      </c>
      <c r="J4726" s="1">
        <v>0.94864682271669198</v>
      </c>
      <c r="K4726" s="1">
        <v>76860.196861099801</v>
      </c>
      <c r="L4726" s="1">
        <v>97439.158655524196</v>
      </c>
      <c r="M4726" s="1">
        <v>-20578.961794367999</v>
      </c>
      <c r="N4726" s="1">
        <v>3489074</v>
      </c>
      <c r="O4726" s="1">
        <v>2672601</v>
      </c>
      <c r="P4726" s="1">
        <v>1112170</v>
      </c>
      <c r="Q4726" s="1">
        <v>0.91758454093629205</v>
      </c>
      <c r="R4726" s="1">
        <v>69362.516996320395</v>
      </c>
      <c r="S4726" s="1">
        <v>102729.795494998</v>
      </c>
      <c r="T4726" s="1">
        <v>-33367.278498642103</v>
      </c>
      <c r="U4726" s="1">
        <v>3460216</v>
      </c>
      <c r="V4726" s="1">
        <v>2940033</v>
      </c>
      <c r="W4726" s="1">
        <v>1177353</v>
      </c>
      <c r="X4726" s="1">
        <v>0.96740646717808698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77047.677440283893</v>
      </c>
      <c r="E4727" s="1">
        <v>100686.610387127</v>
      </c>
      <c r="F4727" s="1">
        <v>-23638.932946791101</v>
      </c>
      <c r="G4727" s="1">
        <v>3487577</v>
      </c>
      <c r="H4727" s="1">
        <v>2772421</v>
      </c>
      <c r="I4727" s="1">
        <v>1148099</v>
      </c>
      <c r="J4727" s="1">
        <v>0.94816579335545503</v>
      </c>
      <c r="K4727" s="1">
        <v>76706.907152688305</v>
      </c>
      <c r="L4727" s="1">
        <v>97289.609637002504</v>
      </c>
      <c r="M4727" s="1">
        <v>-20582.702484257901</v>
      </c>
      <c r="N4727" s="1">
        <v>3489032</v>
      </c>
      <c r="O4727" s="1">
        <v>2672771</v>
      </c>
      <c r="P4727" s="1">
        <v>1110798</v>
      </c>
      <c r="Q4727" s="1">
        <v>0.91617623785361102</v>
      </c>
      <c r="R4727" s="1">
        <v>69345.765052429502</v>
      </c>
      <c r="S4727" s="1">
        <v>102709.621983916</v>
      </c>
      <c r="T4727" s="1">
        <v>-33363.856931449598</v>
      </c>
      <c r="U4727" s="1">
        <v>3460330</v>
      </c>
      <c r="V4727" s="1">
        <v>2940223</v>
      </c>
      <c r="W4727" s="1">
        <v>1176716</v>
      </c>
      <c r="X4727" s="1">
        <v>0.96721649322754499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77077.948947854107</v>
      </c>
      <c r="E4728" s="1">
        <v>100717.54600904899</v>
      </c>
      <c r="F4728" s="1">
        <v>-23639.5970611425</v>
      </c>
      <c r="G4728" s="1">
        <v>3487590</v>
      </c>
      <c r="H4728" s="1">
        <v>2772406</v>
      </c>
      <c r="I4728" s="1">
        <v>1148971</v>
      </c>
      <c r="J4728" s="1">
        <v>0.94845711410197198</v>
      </c>
      <c r="K4728" s="1">
        <v>76713.898868235003</v>
      </c>
      <c r="L4728" s="1">
        <v>97293.254538061505</v>
      </c>
      <c r="M4728" s="1">
        <v>-20579.355669769699</v>
      </c>
      <c r="N4728" s="1">
        <v>3489021</v>
      </c>
      <c r="O4728" s="1">
        <v>2672610</v>
      </c>
      <c r="P4728" s="1">
        <v>1110071</v>
      </c>
      <c r="Q4728" s="1">
        <v>0.91621056188628502</v>
      </c>
      <c r="R4728" s="1">
        <v>69353.684729993096</v>
      </c>
      <c r="S4728" s="1">
        <v>102719.938199739</v>
      </c>
      <c r="T4728" s="1">
        <v>-33366.2534697097</v>
      </c>
      <c r="U4728" s="1">
        <v>3460377</v>
      </c>
      <c r="V4728" s="1">
        <v>2940167</v>
      </c>
      <c r="W4728" s="1">
        <v>1177047</v>
      </c>
      <c r="X4728" s="1">
        <v>0.96731364103024897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77095.970894037004</v>
      </c>
      <c r="E4729" s="1">
        <v>100734.13699047299</v>
      </c>
      <c r="F4729" s="1">
        <v>-23638.166096383298</v>
      </c>
      <c r="G4729" s="1">
        <v>3487581</v>
      </c>
      <c r="H4729" s="1">
        <v>2772389</v>
      </c>
      <c r="I4729" s="1">
        <v>1149637</v>
      </c>
      <c r="J4729" s="1">
        <v>0.94861335137129399</v>
      </c>
      <c r="K4729" s="1">
        <v>76789.872026413999</v>
      </c>
      <c r="L4729" s="1">
        <v>97368.202021760197</v>
      </c>
      <c r="M4729" s="1">
        <v>-20578.329995289801</v>
      </c>
      <c r="N4729" s="1">
        <v>3489015</v>
      </c>
      <c r="O4729" s="1">
        <v>2672543</v>
      </c>
      <c r="P4729" s="1">
        <v>1111708</v>
      </c>
      <c r="Q4729" s="1">
        <v>0.916916342327874</v>
      </c>
      <c r="R4729" s="1">
        <v>69351.170248284106</v>
      </c>
      <c r="S4729" s="1">
        <v>102719.82496713</v>
      </c>
      <c r="T4729" s="1">
        <v>-33368.654718810903</v>
      </c>
      <c r="U4729" s="1">
        <v>3460239</v>
      </c>
      <c r="V4729" s="1">
        <v>2940150</v>
      </c>
      <c r="W4729" s="1">
        <v>1177042</v>
      </c>
      <c r="X4729" s="1">
        <v>0.96731257471879994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77061.309259575297</v>
      </c>
      <c r="E4730" s="1">
        <v>100702.60335224601</v>
      </c>
      <c r="F4730" s="1">
        <v>-23641.294092617802</v>
      </c>
      <c r="G4730" s="1">
        <v>3487663</v>
      </c>
      <c r="H4730" s="1">
        <v>2772563</v>
      </c>
      <c r="I4730" s="1">
        <v>1149318</v>
      </c>
      <c r="J4730" s="1">
        <v>0.94831639910532595</v>
      </c>
      <c r="K4730" s="1">
        <v>76725.376956721899</v>
      </c>
      <c r="L4730" s="1">
        <v>97306.827072081796</v>
      </c>
      <c r="M4730" s="1">
        <v>-20581.4501153032</v>
      </c>
      <c r="N4730" s="1">
        <v>3489065</v>
      </c>
      <c r="O4730" s="1">
        <v>2672712</v>
      </c>
      <c r="P4730" s="1">
        <v>1111047</v>
      </c>
      <c r="Q4730" s="1">
        <v>0.91633837443690502</v>
      </c>
      <c r="R4730" s="1">
        <v>69338.816238885396</v>
      </c>
      <c r="S4730" s="1">
        <v>102711.80877602199</v>
      </c>
      <c r="T4730" s="1">
        <v>-33372.992537098398</v>
      </c>
      <c r="U4730" s="1">
        <v>3460268</v>
      </c>
      <c r="V4730" s="1">
        <v>2940277</v>
      </c>
      <c r="W4730" s="1">
        <v>1176803</v>
      </c>
      <c r="X4730" s="1">
        <v>0.96723708624843496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77104.825421134999</v>
      </c>
      <c r="E4731" s="1">
        <v>100744.139982042</v>
      </c>
      <c r="F4731" s="1">
        <v>-23639.314560854698</v>
      </c>
      <c r="G4731" s="1">
        <v>3487610</v>
      </c>
      <c r="H4731" s="1">
        <v>2772411</v>
      </c>
      <c r="I4731" s="1">
        <v>1149819</v>
      </c>
      <c r="J4731" s="1">
        <v>0.94870754954124803</v>
      </c>
      <c r="K4731" s="1">
        <v>76803.734625659301</v>
      </c>
      <c r="L4731" s="1">
        <v>97385.067793931797</v>
      </c>
      <c r="M4731" s="1">
        <v>-20581.333168215901</v>
      </c>
      <c r="N4731" s="1">
        <v>3489074</v>
      </c>
      <c r="O4731" s="1">
        <v>2672700</v>
      </c>
      <c r="P4731" s="1">
        <v>1111847</v>
      </c>
      <c r="Q4731" s="1">
        <v>0.91707516730161998</v>
      </c>
      <c r="R4731" s="1">
        <v>69405.530208422002</v>
      </c>
      <c r="S4731" s="1">
        <v>102736.338653749</v>
      </c>
      <c r="T4731" s="1">
        <v>-33330.808445290902</v>
      </c>
      <c r="U4731" s="1">
        <v>3459978</v>
      </c>
      <c r="V4731" s="1">
        <v>2939026</v>
      </c>
      <c r="W4731" s="1">
        <v>1177602</v>
      </c>
      <c r="X4731" s="1">
        <v>0.96746808410294405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77101.597126729699</v>
      </c>
      <c r="E4732" s="1">
        <v>100737.682937081</v>
      </c>
      <c r="F4732" s="1">
        <v>-23636.085810299301</v>
      </c>
      <c r="G4732" s="1">
        <v>3487610</v>
      </c>
      <c r="H4732" s="1">
        <v>2772316</v>
      </c>
      <c r="I4732" s="1">
        <v>1149757</v>
      </c>
      <c r="J4732" s="1">
        <v>0.94864674354992096</v>
      </c>
      <c r="K4732" s="1">
        <v>76824.342656109904</v>
      </c>
      <c r="L4732" s="1">
        <v>97405.505929561798</v>
      </c>
      <c r="M4732" s="1">
        <v>-20581.163273395599</v>
      </c>
      <c r="N4732" s="1">
        <v>3488996</v>
      </c>
      <c r="O4732" s="1">
        <v>2672681</v>
      </c>
      <c r="P4732" s="1">
        <v>1111970</v>
      </c>
      <c r="Q4732" s="1">
        <v>0.91726763322146598</v>
      </c>
      <c r="R4732" s="1">
        <v>69364.291509983595</v>
      </c>
      <c r="S4732" s="1">
        <v>102716.11820055199</v>
      </c>
      <c r="T4732" s="1">
        <v>-33351.826690531903</v>
      </c>
      <c r="U4732" s="1">
        <v>3460303</v>
      </c>
      <c r="V4732" s="1">
        <v>2939900</v>
      </c>
      <c r="W4732" s="1">
        <v>1176915</v>
      </c>
      <c r="X4732" s="1">
        <v>0.96727766809853699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77076.022886714694</v>
      </c>
      <c r="E4733" s="1">
        <v>100712.416634391</v>
      </c>
      <c r="F4733" s="1">
        <v>-23636.393747623199</v>
      </c>
      <c r="G4733" s="1">
        <v>3487534</v>
      </c>
      <c r="H4733" s="1">
        <v>2772311</v>
      </c>
      <c r="I4733" s="1">
        <v>1149576</v>
      </c>
      <c r="J4733" s="1">
        <v>0.94840881078166595</v>
      </c>
      <c r="K4733" s="1">
        <v>76777.567983412606</v>
      </c>
      <c r="L4733" s="1">
        <v>97357.302494099495</v>
      </c>
      <c r="M4733" s="1">
        <v>-20579.7345106303</v>
      </c>
      <c r="N4733" s="1">
        <v>3489031</v>
      </c>
      <c r="O4733" s="1">
        <v>2672617</v>
      </c>
      <c r="P4733" s="1">
        <v>1111438</v>
      </c>
      <c r="Q4733" s="1">
        <v>0.91681370147769503</v>
      </c>
      <c r="R4733" s="1">
        <v>69367.783587810496</v>
      </c>
      <c r="S4733" s="1">
        <v>102729.64049793</v>
      </c>
      <c r="T4733" s="1">
        <v>-33361.856910084003</v>
      </c>
      <c r="U4733" s="1">
        <v>3460139</v>
      </c>
      <c r="V4733" s="1">
        <v>2939876</v>
      </c>
      <c r="W4733" s="1">
        <v>1177379</v>
      </c>
      <c r="X4733" s="1">
        <v>0.96740500757070802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77106.922108846295</v>
      </c>
      <c r="E4734" s="1">
        <v>100744.856186484</v>
      </c>
      <c r="F4734" s="1">
        <v>-23637.934077584701</v>
      </c>
      <c r="G4734" s="1">
        <v>3487613</v>
      </c>
      <c r="H4734" s="1">
        <v>2772419</v>
      </c>
      <c r="I4734" s="1">
        <v>1149610</v>
      </c>
      <c r="J4734" s="1">
        <v>0.94871429403835195</v>
      </c>
      <c r="K4734" s="1">
        <v>76853.069284873898</v>
      </c>
      <c r="L4734" s="1">
        <v>97431.896707967593</v>
      </c>
      <c r="M4734" s="1">
        <v>-20578.827423037299</v>
      </c>
      <c r="N4734" s="1">
        <v>3489069</v>
      </c>
      <c r="O4734" s="1">
        <v>2672615</v>
      </c>
      <c r="P4734" s="1">
        <v>1112136</v>
      </c>
      <c r="Q4734" s="1">
        <v>0.91751615517734897</v>
      </c>
      <c r="R4734" s="1">
        <v>69400.357808258806</v>
      </c>
      <c r="S4734" s="1">
        <v>102750.84512102199</v>
      </c>
      <c r="T4734" s="1">
        <v>-33350.487312725098</v>
      </c>
      <c r="U4734" s="1">
        <v>3460108</v>
      </c>
      <c r="V4734" s="1">
        <v>2939582</v>
      </c>
      <c r="W4734" s="1">
        <v>1177979</v>
      </c>
      <c r="X4734" s="1">
        <v>0.967604691502848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77165.609915243098</v>
      </c>
      <c r="E4735" s="1">
        <v>100808.074913534</v>
      </c>
      <c r="F4735" s="1">
        <v>-23642.464998237901</v>
      </c>
      <c r="G4735" s="1">
        <v>3487628</v>
      </c>
      <c r="H4735" s="1">
        <v>2772604</v>
      </c>
      <c r="I4735" s="1">
        <v>1150566</v>
      </c>
      <c r="J4735" s="1">
        <v>0.94930962478052405</v>
      </c>
      <c r="K4735" s="1">
        <v>76835.713736240898</v>
      </c>
      <c r="L4735" s="1">
        <v>97415.596542621395</v>
      </c>
      <c r="M4735" s="1">
        <v>-20579.882806324102</v>
      </c>
      <c r="N4735" s="1">
        <v>3489049</v>
      </c>
      <c r="O4735" s="1">
        <v>2672660</v>
      </c>
      <c r="P4735" s="1">
        <v>1112286</v>
      </c>
      <c r="Q4735" s="1">
        <v>0.91736265652297699</v>
      </c>
      <c r="R4735" s="1">
        <v>69441.794620538902</v>
      </c>
      <c r="S4735" s="1">
        <v>102769.016915885</v>
      </c>
      <c r="T4735" s="1">
        <v>-33327.222295309097</v>
      </c>
      <c r="U4735" s="1">
        <v>3459902</v>
      </c>
      <c r="V4735" s="1">
        <v>2938794</v>
      </c>
      <c r="W4735" s="1">
        <v>1178578</v>
      </c>
      <c r="X4735" s="1">
        <v>0.96777581529207501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77084.938997872101</v>
      </c>
      <c r="E4736" s="1">
        <v>100725.47265778801</v>
      </c>
      <c r="F4736" s="1">
        <v>-23640.533659864199</v>
      </c>
      <c r="G4736" s="1">
        <v>3487648</v>
      </c>
      <c r="H4736" s="1">
        <v>2772499</v>
      </c>
      <c r="I4736" s="1">
        <v>1149551</v>
      </c>
      <c r="J4736" s="1">
        <v>0.94853175935183998</v>
      </c>
      <c r="K4736" s="1">
        <v>76749.468637775499</v>
      </c>
      <c r="L4736" s="1">
        <v>97329.007206184397</v>
      </c>
      <c r="M4736" s="1">
        <v>-20579.538568352302</v>
      </c>
      <c r="N4736" s="1">
        <v>3488990</v>
      </c>
      <c r="O4736" s="1">
        <v>2672551</v>
      </c>
      <c r="P4736" s="1">
        <v>1110888</v>
      </c>
      <c r="Q4736" s="1">
        <v>0.91654724475608196</v>
      </c>
      <c r="R4736" s="1">
        <v>69364.358132414694</v>
      </c>
      <c r="S4736" s="1">
        <v>102732.039470841</v>
      </c>
      <c r="T4736" s="1">
        <v>-33367.681338391703</v>
      </c>
      <c r="U4736" s="1">
        <v>3460052</v>
      </c>
      <c r="V4736" s="1">
        <v>2939925</v>
      </c>
      <c r="W4736" s="1">
        <v>1177408</v>
      </c>
      <c r="X4736" s="1">
        <v>0.96742759869823303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77100.954928923704</v>
      </c>
      <c r="E4737" s="1">
        <v>100736.92318165</v>
      </c>
      <c r="F4737" s="1">
        <v>-23635.9682526746</v>
      </c>
      <c r="G4737" s="1">
        <v>3487532</v>
      </c>
      <c r="H4737" s="1">
        <v>2772308</v>
      </c>
      <c r="I4737" s="1">
        <v>1149164</v>
      </c>
      <c r="J4737" s="1">
        <v>0.94863958893315503</v>
      </c>
      <c r="K4737" s="1">
        <v>76748.516330756102</v>
      </c>
      <c r="L4737" s="1">
        <v>97329.002893003504</v>
      </c>
      <c r="M4737" s="1">
        <v>-20580.486562190701</v>
      </c>
      <c r="N4737" s="1">
        <v>3489018</v>
      </c>
      <c r="O4737" s="1">
        <v>2672677</v>
      </c>
      <c r="P4737" s="1">
        <v>1111126</v>
      </c>
      <c r="Q4737" s="1">
        <v>0.91654720413885604</v>
      </c>
      <c r="R4737" s="1">
        <v>69321.786513821804</v>
      </c>
      <c r="S4737" s="1">
        <v>102709.598009448</v>
      </c>
      <c r="T4737" s="1">
        <v>-33387.811495590897</v>
      </c>
      <c r="U4737" s="1">
        <v>3460457</v>
      </c>
      <c r="V4737" s="1">
        <v>2940722</v>
      </c>
      <c r="W4737" s="1">
        <v>1176745</v>
      </c>
      <c r="X4737" s="1">
        <v>0.967216267460003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77091.234856087394</v>
      </c>
      <c r="E4738" s="1">
        <v>100728.966517765</v>
      </c>
      <c r="F4738" s="1">
        <v>-23637.731661624901</v>
      </c>
      <c r="G4738" s="1">
        <v>3487539</v>
      </c>
      <c r="H4738" s="1">
        <v>2772354</v>
      </c>
      <c r="I4738" s="1">
        <v>1148965</v>
      </c>
      <c r="J4738" s="1">
        <v>0.94856466103065396</v>
      </c>
      <c r="K4738" s="1">
        <v>76773.990891300695</v>
      </c>
      <c r="L4738" s="1">
        <v>97353.762000954506</v>
      </c>
      <c r="M4738" s="1">
        <v>-20579.771109597401</v>
      </c>
      <c r="N4738" s="1">
        <v>3489028</v>
      </c>
      <c r="O4738" s="1">
        <v>2672649</v>
      </c>
      <c r="P4738" s="1">
        <v>1111088</v>
      </c>
      <c r="Q4738" s="1">
        <v>0.916780360654328</v>
      </c>
      <c r="R4738" s="1">
        <v>69370.577518164297</v>
      </c>
      <c r="S4738" s="1">
        <v>102734.680574807</v>
      </c>
      <c r="T4738" s="1">
        <v>-33364.103056606698</v>
      </c>
      <c r="U4738" s="1">
        <v>3460163</v>
      </c>
      <c r="V4738" s="1">
        <v>2939896</v>
      </c>
      <c r="W4738" s="1">
        <v>1177471</v>
      </c>
      <c r="X4738" s="1">
        <v>0.96745246997382295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77069.551150919695</v>
      </c>
      <c r="E4739" s="1">
        <v>100705.00842261899</v>
      </c>
      <c r="F4739" s="1">
        <v>-23635.457271646901</v>
      </c>
      <c r="G4739" s="1">
        <v>3487526</v>
      </c>
      <c r="H4739" s="1">
        <v>2772266</v>
      </c>
      <c r="I4739" s="1">
        <v>1149184</v>
      </c>
      <c r="J4739" s="1">
        <v>0.94833904765263499</v>
      </c>
      <c r="K4739" s="1">
        <v>76763.031247441293</v>
      </c>
      <c r="L4739" s="1">
        <v>97346.611995504005</v>
      </c>
      <c r="M4739" s="1">
        <v>-20583.580748005999</v>
      </c>
      <c r="N4739" s="1">
        <v>3489074</v>
      </c>
      <c r="O4739" s="1">
        <v>2672816</v>
      </c>
      <c r="P4739" s="1">
        <v>1111407</v>
      </c>
      <c r="Q4739" s="1">
        <v>0.91671302905418806</v>
      </c>
      <c r="R4739" s="1">
        <v>69375.960430496605</v>
      </c>
      <c r="S4739" s="1">
        <v>102732.086221985</v>
      </c>
      <c r="T4739" s="1">
        <v>-33356.1257914526</v>
      </c>
      <c r="U4739" s="1">
        <v>3460099</v>
      </c>
      <c r="V4739" s="1">
        <v>2939699</v>
      </c>
      <c r="W4739" s="1">
        <v>1177452</v>
      </c>
      <c r="X4739" s="1">
        <v>0.96742803895373597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77104.569964656403</v>
      </c>
      <c r="E4740" s="1">
        <v>100743.720319632</v>
      </c>
      <c r="F4740" s="1">
        <v>-23639.150354924201</v>
      </c>
      <c r="G4740" s="1">
        <v>3487540</v>
      </c>
      <c r="H4740" s="1">
        <v>2772385</v>
      </c>
      <c r="I4740" s="1">
        <v>1149525</v>
      </c>
      <c r="J4740" s="1">
        <v>0.94870359758040801</v>
      </c>
      <c r="K4740" s="1">
        <v>76775.4394233817</v>
      </c>
      <c r="L4740" s="1">
        <v>97353.672170149803</v>
      </c>
      <c r="M4740" s="1">
        <v>-20578.232746711499</v>
      </c>
      <c r="N4740" s="1">
        <v>3489007</v>
      </c>
      <c r="O4740" s="1">
        <v>2672536</v>
      </c>
      <c r="P4740" s="1">
        <v>1111544</v>
      </c>
      <c r="Q4740" s="1">
        <v>0.91677951471765795</v>
      </c>
      <c r="R4740" s="1">
        <v>69397.3143780596</v>
      </c>
      <c r="S4740" s="1">
        <v>102739.201503544</v>
      </c>
      <c r="T4740" s="1">
        <v>-33341.887125449299</v>
      </c>
      <c r="U4740" s="1">
        <v>3459896</v>
      </c>
      <c r="V4740" s="1">
        <v>2939284</v>
      </c>
      <c r="W4740" s="1">
        <v>1177641</v>
      </c>
      <c r="X4740" s="1">
        <v>0.96749504355900895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77041.794431945207</v>
      </c>
      <c r="E4741" s="1">
        <v>100681.88556137</v>
      </c>
      <c r="F4741" s="1">
        <v>-23640.0911293719</v>
      </c>
      <c r="G4741" s="1">
        <v>3487597</v>
      </c>
      <c r="H4741" s="1">
        <v>2772475</v>
      </c>
      <c r="I4741" s="1">
        <v>1148616</v>
      </c>
      <c r="J4741" s="1">
        <v>0.94812129967207903</v>
      </c>
      <c r="K4741" s="1">
        <v>76752.864655103607</v>
      </c>
      <c r="L4741" s="1">
        <v>97333.382443633905</v>
      </c>
      <c r="M4741" s="1">
        <v>-20580.517788474099</v>
      </c>
      <c r="N4741" s="1">
        <v>3489036</v>
      </c>
      <c r="O4741" s="1">
        <v>2672668</v>
      </c>
      <c r="P4741" s="1">
        <v>1110376</v>
      </c>
      <c r="Q4741" s="1">
        <v>0.91658844636641501</v>
      </c>
      <c r="R4741" s="1">
        <v>69328.352644155399</v>
      </c>
      <c r="S4741" s="1">
        <v>102699.044699283</v>
      </c>
      <c r="T4741" s="1">
        <v>-33370.692055091997</v>
      </c>
      <c r="U4741" s="1">
        <v>3460247</v>
      </c>
      <c r="V4741" s="1">
        <v>2940299</v>
      </c>
      <c r="W4741" s="1">
        <v>1176364</v>
      </c>
      <c r="X4741" s="1">
        <v>0.96711688693991305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77104.413497781803</v>
      </c>
      <c r="E4742" s="1">
        <v>100742.661957145</v>
      </c>
      <c r="F4742" s="1">
        <v>-23638.2484593113</v>
      </c>
      <c r="G4742" s="1">
        <v>3487509</v>
      </c>
      <c r="H4742" s="1">
        <v>2772317</v>
      </c>
      <c r="I4742" s="1">
        <v>1149906</v>
      </c>
      <c r="J4742" s="1">
        <v>0.94869363098103698</v>
      </c>
      <c r="K4742" s="1">
        <v>76776.0592905308</v>
      </c>
      <c r="L4742" s="1">
        <v>97356.881158458098</v>
      </c>
      <c r="M4742" s="1">
        <v>-20580.821867871098</v>
      </c>
      <c r="N4742" s="1">
        <v>3489045</v>
      </c>
      <c r="O4742" s="1">
        <v>2672673</v>
      </c>
      <c r="P4742" s="1">
        <v>1111913</v>
      </c>
      <c r="Q4742" s="1">
        <v>0.91680973376003405</v>
      </c>
      <c r="R4742" s="1">
        <v>69360.834196160795</v>
      </c>
      <c r="S4742" s="1">
        <v>102728.145071715</v>
      </c>
      <c r="T4742" s="1">
        <v>-33367.310875518102</v>
      </c>
      <c r="U4742" s="1">
        <v>3460199</v>
      </c>
      <c r="V4742" s="1">
        <v>2940008</v>
      </c>
      <c r="W4742" s="1">
        <v>1177327</v>
      </c>
      <c r="X4742" s="1">
        <v>0.96739092514229996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77109.038224531396</v>
      </c>
      <c r="E4743" s="1">
        <v>100752.305938971</v>
      </c>
      <c r="F4743" s="1">
        <v>-23643.267714386599</v>
      </c>
      <c r="G4743" s="1">
        <v>3487536</v>
      </c>
      <c r="H4743" s="1">
        <v>2772470</v>
      </c>
      <c r="I4743" s="1">
        <v>1149685</v>
      </c>
      <c r="J4743" s="1">
        <v>0.94878444835629705</v>
      </c>
      <c r="K4743" s="1">
        <v>76730.870747266294</v>
      </c>
      <c r="L4743" s="1">
        <v>97309.659485175798</v>
      </c>
      <c r="M4743" s="1">
        <v>-20578.788737852799</v>
      </c>
      <c r="N4743" s="1">
        <v>3488972</v>
      </c>
      <c r="O4743" s="1">
        <v>2672509</v>
      </c>
      <c r="P4743" s="1">
        <v>1110925</v>
      </c>
      <c r="Q4743" s="1">
        <v>0.91636504727053802</v>
      </c>
      <c r="R4743" s="1">
        <v>69344.696366023694</v>
      </c>
      <c r="S4743" s="1">
        <v>102711.366444481</v>
      </c>
      <c r="T4743" s="1">
        <v>-33366.670078422801</v>
      </c>
      <c r="U4743" s="1">
        <v>3460227</v>
      </c>
      <c r="V4743" s="1">
        <v>2940129</v>
      </c>
      <c r="W4743" s="1">
        <v>1176772</v>
      </c>
      <c r="X4743" s="1">
        <v>0.96723292081240897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77105.594700820293</v>
      </c>
      <c r="E4744" s="1">
        <v>100742.936332527</v>
      </c>
      <c r="F4744" s="1">
        <v>-23637.341631653198</v>
      </c>
      <c r="G4744" s="1">
        <v>3487478</v>
      </c>
      <c r="H4744" s="1">
        <v>2772323</v>
      </c>
      <c r="I4744" s="1">
        <v>1149917</v>
      </c>
      <c r="J4744" s="1">
        <v>0.94869621477396004</v>
      </c>
      <c r="K4744" s="1">
        <v>76775.797043924395</v>
      </c>
      <c r="L4744" s="1">
        <v>97355.382206711394</v>
      </c>
      <c r="M4744" s="1">
        <v>-20579.5851627306</v>
      </c>
      <c r="N4744" s="1">
        <v>3489002</v>
      </c>
      <c r="O4744" s="1">
        <v>2672574</v>
      </c>
      <c r="P4744" s="1">
        <v>1111246</v>
      </c>
      <c r="Q4744" s="1">
        <v>0.91679561813168198</v>
      </c>
      <c r="R4744" s="1">
        <v>69392.820373962095</v>
      </c>
      <c r="S4744" s="1">
        <v>102737.914943112</v>
      </c>
      <c r="T4744" s="1">
        <v>-33345.094569112203</v>
      </c>
      <c r="U4744" s="1">
        <v>3460070</v>
      </c>
      <c r="V4744" s="1">
        <v>2939447</v>
      </c>
      <c r="W4744" s="1">
        <v>1177591</v>
      </c>
      <c r="X4744" s="1">
        <v>0.967482928019611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77043.452273210001</v>
      </c>
      <c r="E4745" s="1">
        <v>100684.73429591701</v>
      </c>
      <c r="F4745" s="1">
        <v>-23641.282022654799</v>
      </c>
      <c r="G4745" s="1">
        <v>3487628</v>
      </c>
      <c r="H4745" s="1">
        <v>2772474</v>
      </c>
      <c r="I4745" s="1">
        <v>1148142</v>
      </c>
      <c r="J4745" s="1">
        <v>0.94814812620484001</v>
      </c>
      <c r="K4745" s="1">
        <v>76669.210791526799</v>
      </c>
      <c r="L4745" s="1">
        <v>97248.446251713001</v>
      </c>
      <c r="M4745" s="1">
        <v>-20579.235460129701</v>
      </c>
      <c r="N4745" s="1">
        <v>3489030</v>
      </c>
      <c r="O4745" s="1">
        <v>2672622</v>
      </c>
      <c r="P4745" s="1">
        <v>1110074</v>
      </c>
      <c r="Q4745" s="1">
        <v>0.915788602261149</v>
      </c>
      <c r="R4745" s="1">
        <v>69317.994623856997</v>
      </c>
      <c r="S4745" s="1">
        <v>102706.689134739</v>
      </c>
      <c r="T4745" s="1">
        <v>-33388.6945108441</v>
      </c>
      <c r="U4745" s="1">
        <v>3460445</v>
      </c>
      <c r="V4745" s="1">
        <v>2940751</v>
      </c>
      <c r="W4745" s="1">
        <v>1176585</v>
      </c>
      <c r="X4745" s="1">
        <v>0.96718887458731795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77067.516561994795</v>
      </c>
      <c r="E4746" s="1">
        <v>100707.535290345</v>
      </c>
      <c r="F4746" s="1">
        <v>-23640.0187282978</v>
      </c>
      <c r="G4746" s="1">
        <v>3487573</v>
      </c>
      <c r="H4746" s="1">
        <v>2772403</v>
      </c>
      <c r="I4746" s="1">
        <v>1148745</v>
      </c>
      <c r="J4746" s="1">
        <v>0.94836284316559005</v>
      </c>
      <c r="K4746" s="1">
        <v>76821.831765752795</v>
      </c>
      <c r="L4746" s="1">
        <v>97400.6821828885</v>
      </c>
      <c r="M4746" s="1">
        <v>-20578.850417079098</v>
      </c>
      <c r="N4746" s="1">
        <v>3489030</v>
      </c>
      <c r="O4746" s="1">
        <v>2672557</v>
      </c>
      <c r="P4746" s="1">
        <v>1111208</v>
      </c>
      <c r="Q4746" s="1">
        <v>0.917222207999842</v>
      </c>
      <c r="R4746" s="1">
        <v>69406.989630155294</v>
      </c>
      <c r="S4746" s="1">
        <v>102746.555015183</v>
      </c>
      <c r="T4746" s="1">
        <v>-33339.565384990303</v>
      </c>
      <c r="U4746" s="1">
        <v>3460085</v>
      </c>
      <c r="V4746" s="1">
        <v>2939288</v>
      </c>
      <c r="W4746" s="1">
        <v>1177897</v>
      </c>
      <c r="X4746" s="1">
        <v>0.96756429157687396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77023.251731914701</v>
      </c>
      <c r="E4747" s="1">
        <v>100663.67686428</v>
      </c>
      <c r="F4747" s="1">
        <v>-23640.4251323141</v>
      </c>
      <c r="G4747" s="1">
        <v>3487717</v>
      </c>
      <c r="H4747" s="1">
        <v>2772545</v>
      </c>
      <c r="I4747" s="1">
        <v>1147813</v>
      </c>
      <c r="J4747" s="1">
        <v>0.94794982837460795</v>
      </c>
      <c r="K4747" s="1">
        <v>76685.501264168401</v>
      </c>
      <c r="L4747" s="1">
        <v>97265.995335451895</v>
      </c>
      <c r="M4747" s="1">
        <v>-20580.4940712272</v>
      </c>
      <c r="N4747" s="1">
        <v>3489067</v>
      </c>
      <c r="O4747" s="1">
        <v>2672694</v>
      </c>
      <c r="P4747" s="1">
        <v>1109873</v>
      </c>
      <c r="Q4747" s="1">
        <v>0.91595386197981499</v>
      </c>
      <c r="R4747" s="1">
        <v>69306.757198432402</v>
      </c>
      <c r="S4747" s="1">
        <v>102698.37174043999</v>
      </c>
      <c r="T4747" s="1">
        <v>-33391.614541971503</v>
      </c>
      <c r="U4747" s="1">
        <v>3460390</v>
      </c>
      <c r="V4747" s="1">
        <v>2940800</v>
      </c>
      <c r="W4747" s="1">
        <v>1176344</v>
      </c>
      <c r="X4747" s="1">
        <v>0.96711054968660204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77064.168515440993</v>
      </c>
      <c r="E4748" s="1">
        <v>100700.287058756</v>
      </c>
      <c r="F4748" s="1">
        <v>-23636.118543262099</v>
      </c>
      <c r="G4748" s="1">
        <v>3487564</v>
      </c>
      <c r="H4748" s="1">
        <v>2772327</v>
      </c>
      <c r="I4748" s="1">
        <v>1149004</v>
      </c>
      <c r="J4748" s="1">
        <v>0.94829458656991295</v>
      </c>
      <c r="K4748" s="1">
        <v>76794.234180162501</v>
      </c>
      <c r="L4748" s="1">
        <v>97373.075128173907</v>
      </c>
      <c r="M4748" s="1">
        <v>-20578.840947955101</v>
      </c>
      <c r="N4748" s="1">
        <v>3489021</v>
      </c>
      <c r="O4748" s="1">
        <v>2672597</v>
      </c>
      <c r="P4748" s="1">
        <v>1110978</v>
      </c>
      <c r="Q4748" s="1">
        <v>0.91696223237015695</v>
      </c>
      <c r="R4748" s="1">
        <v>69343.469850491703</v>
      </c>
      <c r="S4748" s="1">
        <v>102712.640760101</v>
      </c>
      <c r="T4748" s="1">
        <v>-33369.170909574503</v>
      </c>
      <c r="U4748" s="1">
        <v>3460313</v>
      </c>
      <c r="V4748" s="1">
        <v>2940198</v>
      </c>
      <c r="W4748" s="1">
        <v>1176777</v>
      </c>
      <c r="X4748" s="1">
        <v>0.96724492104239801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77031.042060730193</v>
      </c>
      <c r="E4749" s="1">
        <v>100671.877279476</v>
      </c>
      <c r="F4749" s="1">
        <v>-23640.8352186925</v>
      </c>
      <c r="G4749" s="1">
        <v>3487567</v>
      </c>
      <c r="H4749" s="1">
        <v>2772426</v>
      </c>
      <c r="I4749" s="1">
        <v>1148104</v>
      </c>
      <c r="J4749" s="1">
        <v>0.94802705168313495</v>
      </c>
      <c r="K4749" s="1">
        <v>76713.805745736303</v>
      </c>
      <c r="L4749" s="1">
        <v>97293.594860264202</v>
      </c>
      <c r="M4749" s="1">
        <v>-20579.789114471299</v>
      </c>
      <c r="N4749" s="1">
        <v>3489031</v>
      </c>
      <c r="O4749" s="1">
        <v>2672634</v>
      </c>
      <c r="P4749" s="1">
        <v>1109947</v>
      </c>
      <c r="Q4749" s="1">
        <v>0.916213766700406</v>
      </c>
      <c r="R4749" s="1">
        <v>69354.530071061599</v>
      </c>
      <c r="S4749" s="1">
        <v>102712.781385451</v>
      </c>
      <c r="T4749" s="1">
        <v>-33358.251314351197</v>
      </c>
      <c r="U4749" s="1">
        <v>3460336</v>
      </c>
      <c r="V4749" s="1">
        <v>2940008</v>
      </c>
      <c r="W4749" s="1">
        <v>1176800</v>
      </c>
      <c r="X4749" s="1">
        <v>0.96724624531126502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77101.543715870401</v>
      </c>
      <c r="E4750" s="1">
        <v>100741.358780514</v>
      </c>
      <c r="F4750" s="1">
        <v>-23639.815064591501</v>
      </c>
      <c r="G4750" s="1">
        <v>3487584</v>
      </c>
      <c r="H4750" s="1">
        <v>2772463</v>
      </c>
      <c r="I4750" s="1">
        <v>1149384</v>
      </c>
      <c r="J4750" s="1">
        <v>0.94868135896692296</v>
      </c>
      <c r="K4750" s="1">
        <v>76717.300584366196</v>
      </c>
      <c r="L4750" s="1">
        <v>97296.428463149205</v>
      </c>
      <c r="M4750" s="1">
        <v>-20579.127878726598</v>
      </c>
      <c r="N4750" s="1">
        <v>3489074</v>
      </c>
      <c r="O4750" s="1">
        <v>2672656</v>
      </c>
      <c r="P4750" s="1">
        <v>1111240</v>
      </c>
      <c r="Q4750" s="1">
        <v>0.91624045073831295</v>
      </c>
      <c r="R4750" s="1">
        <v>69326.720870905498</v>
      </c>
      <c r="S4750" s="1">
        <v>102708.317288166</v>
      </c>
      <c r="T4750" s="1">
        <v>-33381.596417223896</v>
      </c>
      <c r="U4750" s="1">
        <v>3460353</v>
      </c>
      <c r="V4750" s="1">
        <v>2940513</v>
      </c>
      <c r="W4750" s="1">
        <v>1176714</v>
      </c>
      <c r="X4750" s="1">
        <v>0.967204206907891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77063.680708751504</v>
      </c>
      <c r="E4751" s="1">
        <v>100704.075680764</v>
      </c>
      <c r="F4751" s="1">
        <v>-23640.394971959799</v>
      </c>
      <c r="G4751" s="1">
        <v>3487599</v>
      </c>
      <c r="H4751" s="1">
        <v>2772444</v>
      </c>
      <c r="I4751" s="1">
        <v>1148764</v>
      </c>
      <c r="J4751" s="1">
        <v>0.94833026402273701</v>
      </c>
      <c r="K4751" s="1">
        <v>76716.939371987697</v>
      </c>
      <c r="L4751" s="1">
        <v>97296.124361858296</v>
      </c>
      <c r="M4751" s="1">
        <v>-20579.184989813999</v>
      </c>
      <c r="N4751" s="1">
        <v>3489020</v>
      </c>
      <c r="O4751" s="1">
        <v>2672592</v>
      </c>
      <c r="P4751" s="1">
        <v>1110585</v>
      </c>
      <c r="Q4751" s="1">
        <v>0.91623758701649605</v>
      </c>
      <c r="R4751" s="1">
        <v>69316.995938813794</v>
      </c>
      <c r="S4751" s="1">
        <v>102704.924500425</v>
      </c>
      <c r="T4751" s="1">
        <v>-33387.928561574503</v>
      </c>
      <c r="U4751" s="1">
        <v>3460437</v>
      </c>
      <c r="V4751" s="1">
        <v>2940790</v>
      </c>
      <c r="W4751" s="1">
        <v>1176537</v>
      </c>
      <c r="X4751" s="1">
        <v>0.96717225702628595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77126.442347984601</v>
      </c>
      <c r="E4752" s="1">
        <v>100763.61946060001</v>
      </c>
      <c r="F4752" s="1">
        <v>-23637.1771125634</v>
      </c>
      <c r="G4752" s="1">
        <v>3487515</v>
      </c>
      <c r="H4752" s="1">
        <v>2772364</v>
      </c>
      <c r="I4752" s="1">
        <v>1149895</v>
      </c>
      <c r="J4752" s="1">
        <v>0.94889098778760805</v>
      </c>
      <c r="K4752" s="1">
        <v>76872.3597715996</v>
      </c>
      <c r="L4752" s="1">
        <v>97452.3656185898</v>
      </c>
      <c r="M4752" s="1">
        <v>-20580.005846933698</v>
      </c>
      <c r="N4752" s="1">
        <v>3489012</v>
      </c>
      <c r="O4752" s="1">
        <v>2672650</v>
      </c>
      <c r="P4752" s="1">
        <v>1111505</v>
      </c>
      <c r="Q4752" s="1">
        <v>0.91770891090529205</v>
      </c>
      <c r="R4752" s="1">
        <v>69374.355475546807</v>
      </c>
      <c r="S4752" s="1">
        <v>102734.60592500601</v>
      </c>
      <c r="T4752" s="1">
        <v>-33360.250449423802</v>
      </c>
      <c r="U4752" s="1">
        <v>3460272</v>
      </c>
      <c r="V4752" s="1">
        <v>2939923</v>
      </c>
      <c r="W4752" s="1">
        <v>1177479</v>
      </c>
      <c r="X4752" s="1">
        <v>0.96745176699667501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77082.296056270803</v>
      </c>
      <c r="E4753" s="1">
        <v>100721.390339777</v>
      </c>
      <c r="F4753" s="1">
        <v>-23639.0942834538</v>
      </c>
      <c r="G4753" s="1">
        <v>3487485</v>
      </c>
      <c r="H4753" s="1">
        <v>2772299</v>
      </c>
      <c r="I4753" s="1">
        <v>1149139</v>
      </c>
      <c r="J4753" s="1">
        <v>0.94849331616380195</v>
      </c>
      <c r="K4753" s="1">
        <v>76803.238376670401</v>
      </c>
      <c r="L4753" s="1">
        <v>97383.170369967207</v>
      </c>
      <c r="M4753" s="1">
        <v>-20579.931993240301</v>
      </c>
      <c r="N4753" s="1">
        <v>3489030</v>
      </c>
      <c r="O4753" s="1">
        <v>2672627</v>
      </c>
      <c r="P4753" s="1">
        <v>1111484</v>
      </c>
      <c r="Q4753" s="1">
        <v>0.91705729926045998</v>
      </c>
      <c r="R4753" s="1">
        <v>69392.732306412407</v>
      </c>
      <c r="S4753" s="1">
        <v>102737.98439523199</v>
      </c>
      <c r="T4753" s="1">
        <v>-33345.252088782298</v>
      </c>
      <c r="U4753" s="1">
        <v>3460041</v>
      </c>
      <c r="V4753" s="1">
        <v>2939454</v>
      </c>
      <c r="W4753" s="1">
        <v>1177639</v>
      </c>
      <c r="X4753" s="1">
        <v>0.96748358205021501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77098.985454512105</v>
      </c>
      <c r="E4754" s="1">
        <v>100734.000156902</v>
      </c>
      <c r="F4754" s="1">
        <v>-23635.014702337299</v>
      </c>
      <c r="G4754" s="1">
        <v>3487529</v>
      </c>
      <c r="H4754" s="1">
        <v>2772288</v>
      </c>
      <c r="I4754" s="1">
        <v>1148989</v>
      </c>
      <c r="J4754" s="1">
        <v>0.94861206280957799</v>
      </c>
      <c r="K4754" s="1">
        <v>76723.445579598701</v>
      </c>
      <c r="L4754" s="1">
        <v>97304.320060105994</v>
      </c>
      <c r="M4754" s="1">
        <v>-20580.874480450399</v>
      </c>
      <c r="N4754" s="1">
        <v>3489041</v>
      </c>
      <c r="O4754" s="1">
        <v>2672721</v>
      </c>
      <c r="P4754" s="1">
        <v>1110577</v>
      </c>
      <c r="Q4754" s="1">
        <v>0.91631476590553795</v>
      </c>
      <c r="R4754" s="1">
        <v>69335.130259732498</v>
      </c>
      <c r="S4754" s="1">
        <v>102708.756099694</v>
      </c>
      <c r="T4754" s="1">
        <v>-33373.625839924098</v>
      </c>
      <c r="U4754" s="1">
        <v>3460264</v>
      </c>
      <c r="V4754" s="1">
        <v>2940386</v>
      </c>
      <c r="W4754" s="1">
        <v>1176690</v>
      </c>
      <c r="X4754" s="1">
        <v>0.96720833919597005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77110.540773017405</v>
      </c>
      <c r="E4755" s="1">
        <v>100748.79704226099</v>
      </c>
      <c r="F4755" s="1">
        <v>-23638.256269191501</v>
      </c>
      <c r="G4755" s="1">
        <v>3487543</v>
      </c>
      <c r="H4755" s="1">
        <v>2772348</v>
      </c>
      <c r="I4755" s="1">
        <v>1149741</v>
      </c>
      <c r="J4755" s="1">
        <v>0.94875140507656097</v>
      </c>
      <c r="K4755" s="1">
        <v>76779.037036594105</v>
      </c>
      <c r="L4755" s="1">
        <v>97357.197596605401</v>
      </c>
      <c r="M4755" s="1">
        <v>-20578.160559954598</v>
      </c>
      <c r="N4755" s="1">
        <v>3489017</v>
      </c>
      <c r="O4755" s="1">
        <v>2672542</v>
      </c>
      <c r="P4755" s="1">
        <v>1111246</v>
      </c>
      <c r="Q4755" s="1">
        <v>0.91681271365800698</v>
      </c>
      <c r="R4755" s="1">
        <v>69410.709839610994</v>
      </c>
      <c r="S4755" s="1">
        <v>102740.738516514</v>
      </c>
      <c r="T4755" s="1">
        <v>-33330.028676864596</v>
      </c>
      <c r="U4755" s="1">
        <v>3459796</v>
      </c>
      <c r="V4755" s="1">
        <v>2938890</v>
      </c>
      <c r="W4755" s="1">
        <v>1177701</v>
      </c>
      <c r="X4755" s="1">
        <v>0.96750951760986303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77053.726554568697</v>
      </c>
      <c r="E4756" s="1">
        <v>100692.75347277601</v>
      </c>
      <c r="F4756" s="1">
        <v>-23639.026918153901</v>
      </c>
      <c r="G4756" s="1">
        <v>3487488</v>
      </c>
      <c r="H4756" s="1">
        <v>2772335</v>
      </c>
      <c r="I4756" s="1">
        <v>1149119</v>
      </c>
      <c r="J4756" s="1">
        <v>0.94822364279198501</v>
      </c>
      <c r="K4756" s="1">
        <v>76754.196914650805</v>
      </c>
      <c r="L4756" s="1">
        <v>97334.288816346598</v>
      </c>
      <c r="M4756" s="1">
        <v>-20580.0919016392</v>
      </c>
      <c r="N4756" s="1">
        <v>3489016</v>
      </c>
      <c r="O4756" s="1">
        <v>2672641</v>
      </c>
      <c r="P4756" s="1">
        <v>1111462</v>
      </c>
      <c r="Q4756" s="1">
        <v>0.91659698167810399</v>
      </c>
      <c r="R4756" s="1">
        <v>69353.147440505898</v>
      </c>
      <c r="S4756" s="1">
        <v>102723.956919736</v>
      </c>
      <c r="T4756" s="1">
        <v>-33370.809479193602</v>
      </c>
      <c r="U4756" s="1">
        <v>3460342</v>
      </c>
      <c r="V4756" s="1">
        <v>2940215</v>
      </c>
      <c r="W4756" s="1">
        <v>1177142</v>
      </c>
      <c r="X4756" s="1">
        <v>0.96735148531578896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77093.155715635905</v>
      </c>
      <c r="E4757" s="1">
        <v>100730.582456569</v>
      </c>
      <c r="F4757" s="1">
        <v>-23637.426740881801</v>
      </c>
      <c r="G4757" s="1">
        <v>3487491</v>
      </c>
      <c r="H4757" s="1">
        <v>2772339</v>
      </c>
      <c r="I4757" s="1">
        <v>1149399</v>
      </c>
      <c r="J4757" s="1">
        <v>0.94857987832611601</v>
      </c>
      <c r="K4757" s="1">
        <v>76841.077273397095</v>
      </c>
      <c r="L4757" s="1">
        <v>97422.738116649707</v>
      </c>
      <c r="M4757" s="1">
        <v>-20581.660843195699</v>
      </c>
      <c r="N4757" s="1">
        <v>3489026</v>
      </c>
      <c r="O4757" s="1">
        <v>2672672</v>
      </c>
      <c r="P4757" s="1">
        <v>1112078</v>
      </c>
      <c r="Q4757" s="1">
        <v>0.91742990872441799</v>
      </c>
      <c r="R4757" s="1">
        <v>69346.862521536794</v>
      </c>
      <c r="S4757" s="1">
        <v>102715.071538408</v>
      </c>
      <c r="T4757" s="1">
        <v>-33368.209016834197</v>
      </c>
      <c r="U4757" s="1">
        <v>3460179</v>
      </c>
      <c r="V4757" s="1">
        <v>2940108</v>
      </c>
      <c r="W4757" s="1">
        <v>1176884</v>
      </c>
      <c r="X4757" s="1">
        <v>0.96726781168129705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77068.762084553193</v>
      </c>
      <c r="E4758" s="1">
        <v>100707.09647639599</v>
      </c>
      <c r="F4758" s="1">
        <v>-23638.3343917901</v>
      </c>
      <c r="G4758" s="1">
        <v>3487539</v>
      </c>
      <c r="H4758" s="1">
        <v>2772380</v>
      </c>
      <c r="I4758" s="1">
        <v>1149124</v>
      </c>
      <c r="J4758" s="1">
        <v>0.94835871085470602</v>
      </c>
      <c r="K4758" s="1">
        <v>76849.801199763504</v>
      </c>
      <c r="L4758" s="1">
        <v>97428.943413921006</v>
      </c>
      <c r="M4758" s="1">
        <v>-20579.142214101299</v>
      </c>
      <c r="N4758" s="1">
        <v>3489065</v>
      </c>
      <c r="O4758" s="1">
        <v>2672637</v>
      </c>
      <c r="P4758" s="1">
        <v>1111708</v>
      </c>
      <c r="Q4758" s="1">
        <v>0.91748834400779999</v>
      </c>
      <c r="R4758" s="1">
        <v>69364.818443260694</v>
      </c>
      <c r="S4758" s="1">
        <v>102727.36471300499</v>
      </c>
      <c r="T4758" s="1">
        <v>-33362.546269707404</v>
      </c>
      <c r="U4758" s="1">
        <v>3460149</v>
      </c>
      <c r="V4758" s="1">
        <v>2939931</v>
      </c>
      <c r="W4758" s="1">
        <v>1177263</v>
      </c>
      <c r="X4758" s="1">
        <v>0.96738357650444096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77064.416715508298</v>
      </c>
      <c r="E4759" s="1">
        <v>100706.30845333901</v>
      </c>
      <c r="F4759" s="1">
        <v>-23641.8917377781</v>
      </c>
      <c r="G4759" s="1">
        <v>3487496</v>
      </c>
      <c r="H4759" s="1">
        <v>2772489</v>
      </c>
      <c r="I4759" s="1">
        <v>1148844</v>
      </c>
      <c r="J4759" s="1">
        <v>0.94835129004171104</v>
      </c>
      <c r="K4759" s="1">
        <v>76770.1616206084</v>
      </c>
      <c r="L4759" s="1">
        <v>97348.838483524494</v>
      </c>
      <c r="M4759" s="1">
        <v>-20578.6768628598</v>
      </c>
      <c r="N4759" s="1">
        <v>3489066</v>
      </c>
      <c r="O4759" s="1">
        <v>2672607</v>
      </c>
      <c r="P4759" s="1">
        <v>1111246</v>
      </c>
      <c r="Q4759" s="1">
        <v>0.91673399589151805</v>
      </c>
      <c r="R4759" s="1">
        <v>69377.064549238203</v>
      </c>
      <c r="S4759" s="1">
        <v>102732.573186547</v>
      </c>
      <c r="T4759" s="1">
        <v>-33355.508637270403</v>
      </c>
      <c r="U4759" s="1">
        <v>3460138</v>
      </c>
      <c r="V4759" s="1">
        <v>2939758</v>
      </c>
      <c r="W4759" s="1">
        <v>1177401</v>
      </c>
      <c r="X4759" s="1">
        <v>0.967432624698921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77093.501122157104</v>
      </c>
      <c r="E4760" s="1">
        <v>100735.167182385</v>
      </c>
      <c r="F4760" s="1">
        <v>-23641.666060175899</v>
      </c>
      <c r="G4760" s="1">
        <v>3487488</v>
      </c>
      <c r="H4760" s="1">
        <v>2772410</v>
      </c>
      <c r="I4760" s="1">
        <v>1149464</v>
      </c>
      <c r="J4760" s="1">
        <v>0.948623052688364</v>
      </c>
      <c r="K4760" s="1">
        <v>76820.8093900479</v>
      </c>
      <c r="L4760" s="1">
        <v>97404.091792624895</v>
      </c>
      <c r="M4760" s="1">
        <v>-20583.282402520399</v>
      </c>
      <c r="N4760" s="1">
        <v>3489027</v>
      </c>
      <c r="O4760" s="1">
        <v>2672731</v>
      </c>
      <c r="P4760" s="1">
        <v>1111626</v>
      </c>
      <c r="Q4760" s="1">
        <v>0.91725431629416498</v>
      </c>
      <c r="R4760" s="1">
        <v>69369.219739471897</v>
      </c>
      <c r="S4760" s="1">
        <v>102733.05319468099</v>
      </c>
      <c r="T4760" s="1">
        <v>-33363.833455171902</v>
      </c>
      <c r="U4760" s="1">
        <v>3460200</v>
      </c>
      <c r="V4760" s="1">
        <v>2939908</v>
      </c>
      <c r="W4760" s="1">
        <v>1177470</v>
      </c>
      <c r="X4760" s="1">
        <v>0.96743714493543898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77093.140155457906</v>
      </c>
      <c r="E4761" s="1">
        <v>100732.521878802</v>
      </c>
      <c r="F4761" s="1">
        <v>-23639.381723292299</v>
      </c>
      <c r="G4761" s="1">
        <v>3487550</v>
      </c>
      <c r="H4761" s="1">
        <v>2772364</v>
      </c>
      <c r="I4761" s="1">
        <v>1148689</v>
      </c>
      <c r="J4761" s="1">
        <v>0.94859814186496605</v>
      </c>
      <c r="K4761" s="1">
        <v>76717.386803610396</v>
      </c>
      <c r="L4761" s="1">
        <v>97296.619450898899</v>
      </c>
      <c r="M4761" s="1">
        <v>-20579.2326472319</v>
      </c>
      <c r="N4761" s="1">
        <v>3489039</v>
      </c>
      <c r="O4761" s="1">
        <v>2672576</v>
      </c>
      <c r="P4761" s="1">
        <v>1110656</v>
      </c>
      <c r="Q4761" s="1">
        <v>0.91624224926991504</v>
      </c>
      <c r="R4761" s="1">
        <v>69366.159846992799</v>
      </c>
      <c r="S4761" s="1">
        <v>102727.046142687</v>
      </c>
      <c r="T4761" s="1">
        <v>-33360.8862956585</v>
      </c>
      <c r="U4761" s="1">
        <v>3460038</v>
      </c>
      <c r="V4761" s="1">
        <v>2939733</v>
      </c>
      <c r="W4761" s="1">
        <v>1177224</v>
      </c>
      <c r="X4761" s="1">
        <v>0.96738057652782306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77072.648353390003</v>
      </c>
      <c r="E4762" s="1">
        <v>100715.195747997</v>
      </c>
      <c r="F4762" s="1">
        <v>-23642.547394554502</v>
      </c>
      <c r="G4762" s="1">
        <v>3487626</v>
      </c>
      <c r="H4762" s="1">
        <v>2772569</v>
      </c>
      <c r="I4762" s="1">
        <v>1148644</v>
      </c>
      <c r="J4762" s="1">
        <v>0.94843498169402796</v>
      </c>
      <c r="K4762" s="1">
        <v>76726.554841863996</v>
      </c>
      <c r="L4762" s="1">
        <v>97305.366409861599</v>
      </c>
      <c r="M4762" s="1">
        <v>-20578.811567941</v>
      </c>
      <c r="N4762" s="1">
        <v>3489030</v>
      </c>
      <c r="O4762" s="1">
        <v>2672583</v>
      </c>
      <c r="P4762" s="1">
        <v>1110692</v>
      </c>
      <c r="Q4762" s="1">
        <v>0.91632461938101495</v>
      </c>
      <c r="R4762" s="1">
        <v>69378.760111668802</v>
      </c>
      <c r="S4762" s="1">
        <v>102740.285113823</v>
      </c>
      <c r="T4762" s="1">
        <v>-33361.525002116403</v>
      </c>
      <c r="U4762" s="1">
        <v>3460058</v>
      </c>
      <c r="V4762" s="1">
        <v>2939801</v>
      </c>
      <c r="W4762" s="1">
        <v>1177652</v>
      </c>
      <c r="X4762" s="1">
        <v>0.96750524791680104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77116.372905263503</v>
      </c>
      <c r="E4763" s="1">
        <v>100751.804010722</v>
      </c>
      <c r="F4763" s="1">
        <v>-23635.4311054063</v>
      </c>
      <c r="G4763" s="1">
        <v>3487540</v>
      </c>
      <c r="H4763" s="1">
        <v>2772291</v>
      </c>
      <c r="I4763" s="1">
        <v>1149944</v>
      </c>
      <c r="J4763" s="1">
        <v>0.94877972169805802</v>
      </c>
      <c r="K4763" s="1">
        <v>76785.135034409701</v>
      </c>
      <c r="L4763" s="1">
        <v>97363.008241737407</v>
      </c>
      <c r="M4763" s="1">
        <v>-20577.873207271299</v>
      </c>
      <c r="N4763" s="1">
        <v>3489032</v>
      </c>
      <c r="O4763" s="1">
        <v>2672570</v>
      </c>
      <c r="P4763" s="1">
        <v>1111634</v>
      </c>
      <c r="Q4763" s="1">
        <v>0.916867432502256</v>
      </c>
      <c r="R4763" s="1">
        <v>69362.224125707799</v>
      </c>
      <c r="S4763" s="1">
        <v>102721.038322375</v>
      </c>
      <c r="T4763" s="1">
        <v>-33358.8141966287</v>
      </c>
      <c r="U4763" s="1">
        <v>3460050</v>
      </c>
      <c r="V4763" s="1">
        <v>2939818</v>
      </c>
      <c r="W4763" s="1">
        <v>1177064</v>
      </c>
      <c r="X4763" s="1">
        <v>0.96732400088491699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77039.252965597494</v>
      </c>
      <c r="E4764" s="1">
        <v>100677.76800703201</v>
      </c>
      <c r="F4764" s="1">
        <v>-23638.515041383002</v>
      </c>
      <c r="G4764" s="1">
        <v>3487499</v>
      </c>
      <c r="H4764" s="1">
        <v>2772328</v>
      </c>
      <c r="I4764" s="1">
        <v>1148182</v>
      </c>
      <c r="J4764" s="1">
        <v>0.94808252466356602</v>
      </c>
      <c r="K4764" s="1">
        <v>76758.474021303598</v>
      </c>
      <c r="L4764" s="1">
        <v>97338.8170678928</v>
      </c>
      <c r="M4764" s="1">
        <v>-20580.343046532598</v>
      </c>
      <c r="N4764" s="1">
        <v>3488989</v>
      </c>
      <c r="O4764" s="1">
        <v>2672610</v>
      </c>
      <c r="P4764" s="1">
        <v>1110698</v>
      </c>
      <c r="Q4764" s="1">
        <v>0.91663962422216305</v>
      </c>
      <c r="R4764" s="1">
        <v>69323.027576132197</v>
      </c>
      <c r="S4764" s="1">
        <v>102696.787069853</v>
      </c>
      <c r="T4764" s="1">
        <v>-33373.759493685902</v>
      </c>
      <c r="U4764" s="1">
        <v>3460226</v>
      </c>
      <c r="V4764" s="1">
        <v>2940306</v>
      </c>
      <c r="W4764" s="1">
        <v>1176321</v>
      </c>
      <c r="X4764" s="1">
        <v>0.967095626843953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77139.870134682307</v>
      </c>
      <c r="E4765" s="1">
        <v>100779.355468334</v>
      </c>
      <c r="F4765" s="1">
        <v>-23639.485333599601</v>
      </c>
      <c r="G4765" s="1">
        <v>3487644</v>
      </c>
      <c r="H4765" s="1">
        <v>2772474</v>
      </c>
      <c r="I4765" s="1">
        <v>1149923</v>
      </c>
      <c r="J4765" s="1">
        <v>0.94903917376983804</v>
      </c>
      <c r="K4765" s="1">
        <v>76797.636482264803</v>
      </c>
      <c r="L4765" s="1">
        <v>97375.314067302796</v>
      </c>
      <c r="M4765" s="1">
        <v>-20577.6775849818</v>
      </c>
      <c r="N4765" s="1">
        <v>3488997</v>
      </c>
      <c r="O4765" s="1">
        <v>2672521</v>
      </c>
      <c r="P4765" s="1">
        <v>1111221</v>
      </c>
      <c r="Q4765" s="1">
        <v>0.91698331645956799</v>
      </c>
      <c r="R4765" s="1">
        <v>69376.049902531493</v>
      </c>
      <c r="S4765" s="1">
        <v>102736.69055898501</v>
      </c>
      <c r="T4765" s="1">
        <v>-33360.640656419098</v>
      </c>
      <c r="U4765" s="1">
        <v>3460195</v>
      </c>
      <c r="V4765" s="1">
        <v>2939866</v>
      </c>
      <c r="W4765" s="1">
        <v>1177547</v>
      </c>
      <c r="X4765" s="1">
        <v>0.96747139799450899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77106.906036521003</v>
      </c>
      <c r="E4766" s="1">
        <v>100744.03365637601</v>
      </c>
      <c r="F4766" s="1">
        <v>-23637.127619802599</v>
      </c>
      <c r="G4766" s="1">
        <v>3487510</v>
      </c>
      <c r="H4766" s="1">
        <v>2772293</v>
      </c>
      <c r="I4766" s="1">
        <v>1149620</v>
      </c>
      <c r="J4766" s="1">
        <v>0.94870654827246603</v>
      </c>
      <c r="K4766" s="1">
        <v>76760.421370740907</v>
      </c>
      <c r="L4766" s="1">
        <v>97340.130877287404</v>
      </c>
      <c r="M4766" s="1">
        <v>-20579.7095064901</v>
      </c>
      <c r="N4766" s="1">
        <v>3489011</v>
      </c>
      <c r="O4766" s="1">
        <v>2672585</v>
      </c>
      <c r="P4766" s="1">
        <v>1111173</v>
      </c>
      <c r="Q4766" s="1">
        <v>0.91665199636501804</v>
      </c>
      <c r="R4766" s="1">
        <v>69342.422654867798</v>
      </c>
      <c r="S4766" s="1">
        <v>102721.52837350599</v>
      </c>
      <c r="T4766" s="1">
        <v>-33379.105718600302</v>
      </c>
      <c r="U4766" s="1">
        <v>3460246</v>
      </c>
      <c r="V4766" s="1">
        <v>2940416</v>
      </c>
      <c r="W4766" s="1">
        <v>1177061</v>
      </c>
      <c r="X4766" s="1">
        <v>0.96732861569633799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77055.692178872399</v>
      </c>
      <c r="E4767" s="1">
        <v>100695.064452358</v>
      </c>
      <c r="F4767" s="1">
        <v>-23639.372273433299</v>
      </c>
      <c r="G4767" s="1">
        <v>3487600</v>
      </c>
      <c r="H4767" s="1">
        <v>2772455</v>
      </c>
      <c r="I4767" s="1">
        <v>1148544</v>
      </c>
      <c r="J4767" s="1">
        <v>0.94824540528633305</v>
      </c>
      <c r="K4767" s="1">
        <v>76687.318645380103</v>
      </c>
      <c r="L4767" s="1">
        <v>97264.007601049001</v>
      </c>
      <c r="M4767" s="1">
        <v>-20576.688955612201</v>
      </c>
      <c r="N4767" s="1">
        <v>3489026</v>
      </c>
      <c r="O4767" s="1">
        <v>2672530</v>
      </c>
      <c r="P4767" s="1">
        <v>1110466</v>
      </c>
      <c r="Q4767" s="1">
        <v>0.91593514348527305</v>
      </c>
      <c r="R4767" s="1">
        <v>69366.802328986698</v>
      </c>
      <c r="S4767" s="1">
        <v>102724.608903505</v>
      </c>
      <c r="T4767" s="1">
        <v>-33357.806574481598</v>
      </c>
      <c r="U4767" s="1">
        <v>3460241</v>
      </c>
      <c r="V4767" s="1">
        <v>2939792</v>
      </c>
      <c r="W4767" s="1">
        <v>1177194</v>
      </c>
      <c r="X4767" s="1">
        <v>0.96735762504684397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77079.179908121907</v>
      </c>
      <c r="E4768" s="1">
        <v>100720.608316775</v>
      </c>
      <c r="F4768" s="1">
        <v>-23641.428408600801</v>
      </c>
      <c r="G4768" s="1">
        <v>3487517</v>
      </c>
      <c r="H4768" s="1">
        <v>2772479</v>
      </c>
      <c r="I4768" s="1">
        <v>1149304</v>
      </c>
      <c r="J4768" s="1">
        <v>0.94848595185332396</v>
      </c>
      <c r="K4768" s="1">
        <v>76838.643633244501</v>
      </c>
      <c r="L4768" s="1">
        <v>97418.585001572297</v>
      </c>
      <c r="M4768" s="1">
        <v>-20579.941368270702</v>
      </c>
      <c r="N4768" s="1">
        <v>3489074</v>
      </c>
      <c r="O4768" s="1">
        <v>2672689</v>
      </c>
      <c r="P4768" s="1">
        <v>1111516</v>
      </c>
      <c r="Q4768" s="1">
        <v>0.91739079884042296</v>
      </c>
      <c r="R4768" s="1">
        <v>69362.843735042901</v>
      </c>
      <c r="S4768" s="1">
        <v>102721.47282252301</v>
      </c>
      <c r="T4768" s="1">
        <v>-33358.629087445101</v>
      </c>
      <c r="U4768" s="1">
        <v>3460076</v>
      </c>
      <c r="V4768" s="1">
        <v>2939830</v>
      </c>
      <c r="W4768" s="1">
        <v>1177081</v>
      </c>
      <c r="X4768" s="1">
        <v>0.96732809257275798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77083.791340846597</v>
      </c>
      <c r="E4769" s="1">
        <v>100723.496641148</v>
      </c>
      <c r="F4769" s="1">
        <v>-23639.705300248399</v>
      </c>
      <c r="G4769" s="1">
        <v>3487591</v>
      </c>
      <c r="H4769" s="1">
        <v>2772434</v>
      </c>
      <c r="I4769" s="1">
        <v>1149490</v>
      </c>
      <c r="J4769" s="1">
        <v>0.94851315120345703</v>
      </c>
      <c r="K4769" s="1">
        <v>76725.256951988893</v>
      </c>
      <c r="L4769" s="1">
        <v>97306.188155732496</v>
      </c>
      <c r="M4769" s="1">
        <v>-20580.931203686901</v>
      </c>
      <c r="N4769" s="1">
        <v>3489029</v>
      </c>
      <c r="O4769" s="1">
        <v>2672679</v>
      </c>
      <c r="P4769" s="1">
        <v>1111091</v>
      </c>
      <c r="Q4769" s="1">
        <v>0.91633235776175104</v>
      </c>
      <c r="R4769" s="1">
        <v>69357.3510273633</v>
      </c>
      <c r="S4769" s="1">
        <v>102720.547758935</v>
      </c>
      <c r="T4769" s="1">
        <v>-33363.196731537297</v>
      </c>
      <c r="U4769" s="1">
        <v>3460149</v>
      </c>
      <c r="V4769" s="1">
        <v>2940000</v>
      </c>
      <c r="W4769" s="1">
        <v>1177059</v>
      </c>
      <c r="X4769" s="1">
        <v>0.96731938124911199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77064.531047970304</v>
      </c>
      <c r="E4770" s="1">
        <v>100702.182036781</v>
      </c>
      <c r="F4770" s="1">
        <v>-23637.650988759</v>
      </c>
      <c r="G4770" s="1">
        <v>3487574</v>
      </c>
      <c r="H4770" s="1">
        <v>2772298</v>
      </c>
      <c r="I4770" s="1">
        <v>1148871</v>
      </c>
      <c r="J4770" s="1">
        <v>0.94831243157766798</v>
      </c>
      <c r="K4770" s="1">
        <v>76749.980163276501</v>
      </c>
      <c r="L4770" s="1">
        <v>97328.990604303603</v>
      </c>
      <c r="M4770" s="1">
        <v>-20579.010440971</v>
      </c>
      <c r="N4770" s="1">
        <v>3488993</v>
      </c>
      <c r="O4770" s="1">
        <v>2672572</v>
      </c>
      <c r="P4770" s="1">
        <v>1110991</v>
      </c>
      <c r="Q4770" s="1">
        <v>0.91654708841617005</v>
      </c>
      <c r="R4770" s="1">
        <v>69329.022441503897</v>
      </c>
      <c r="S4770" s="1">
        <v>102709.44306531599</v>
      </c>
      <c r="T4770" s="1">
        <v>-33380.420623776299</v>
      </c>
      <c r="U4770" s="1">
        <v>3460445</v>
      </c>
      <c r="V4770" s="1">
        <v>2940612</v>
      </c>
      <c r="W4770" s="1">
        <v>1176681</v>
      </c>
      <c r="X4770" s="1">
        <v>0.96721480835112905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77080.932293341495</v>
      </c>
      <c r="E4771" s="1">
        <v>100719.571785212</v>
      </c>
      <c r="F4771" s="1">
        <v>-23638.639491817801</v>
      </c>
      <c r="G4771" s="1">
        <v>3487495</v>
      </c>
      <c r="H4771" s="1">
        <v>2772300</v>
      </c>
      <c r="I4771" s="1">
        <v>1148940</v>
      </c>
      <c r="J4771" s="1">
        <v>0.94847619083575496</v>
      </c>
      <c r="K4771" s="1">
        <v>76743.147979001296</v>
      </c>
      <c r="L4771" s="1">
        <v>97326.219770077994</v>
      </c>
      <c r="M4771" s="1">
        <v>-20583.071791020098</v>
      </c>
      <c r="N4771" s="1">
        <v>3489074</v>
      </c>
      <c r="O4771" s="1">
        <v>2672807</v>
      </c>
      <c r="P4771" s="1">
        <v>1110836</v>
      </c>
      <c r="Q4771" s="1">
        <v>0.91652099547071997</v>
      </c>
      <c r="R4771" s="1">
        <v>69362.548712136602</v>
      </c>
      <c r="S4771" s="1">
        <v>102719.193364608</v>
      </c>
      <c r="T4771" s="1">
        <v>-33356.644652435702</v>
      </c>
      <c r="U4771" s="1">
        <v>3460259</v>
      </c>
      <c r="V4771" s="1">
        <v>2939886</v>
      </c>
      <c r="W4771" s="1">
        <v>1177037</v>
      </c>
      <c r="X4771" s="1">
        <v>0.967306626917948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77107.856050281494</v>
      </c>
      <c r="E4772" s="1">
        <v>100743.061973041</v>
      </c>
      <c r="F4772" s="1">
        <v>-23635.205922706798</v>
      </c>
      <c r="G4772" s="1">
        <v>3487418</v>
      </c>
      <c r="H4772" s="1">
        <v>2772162</v>
      </c>
      <c r="I4772" s="1">
        <v>1149260</v>
      </c>
      <c r="J4772" s="1">
        <v>0.94869739793066099</v>
      </c>
      <c r="K4772" s="1">
        <v>76797.906620625305</v>
      </c>
      <c r="L4772" s="1">
        <v>97376.298575800494</v>
      </c>
      <c r="M4772" s="1">
        <v>-20578.391955118601</v>
      </c>
      <c r="N4772" s="1">
        <v>3488996</v>
      </c>
      <c r="O4772" s="1">
        <v>2672520</v>
      </c>
      <c r="P4772" s="1">
        <v>1111593</v>
      </c>
      <c r="Q4772" s="1">
        <v>0.91699258757592506</v>
      </c>
      <c r="R4772" s="1">
        <v>69383.958802299603</v>
      </c>
      <c r="S4772" s="1">
        <v>102738.781025598</v>
      </c>
      <c r="T4772" s="1">
        <v>-33354.822223262803</v>
      </c>
      <c r="U4772" s="1">
        <v>3460217</v>
      </c>
      <c r="V4772" s="1">
        <v>2939805</v>
      </c>
      <c r="W4772" s="1">
        <v>1177575</v>
      </c>
      <c r="X4772" s="1">
        <v>0.96749108391825001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77086.498380576406</v>
      </c>
      <c r="E4773" s="1">
        <v>100722.79840334</v>
      </c>
      <c r="F4773" s="1">
        <v>-23636.300022710901</v>
      </c>
      <c r="G4773" s="1">
        <v>3487631</v>
      </c>
      <c r="H4773" s="1">
        <v>2772347</v>
      </c>
      <c r="I4773" s="1">
        <v>1149421</v>
      </c>
      <c r="J4773" s="1">
        <v>0.94850657589813903</v>
      </c>
      <c r="K4773" s="1">
        <v>76714.606104682898</v>
      </c>
      <c r="L4773" s="1">
        <v>97294.809329985001</v>
      </c>
      <c r="M4773" s="1">
        <v>-20580.203225245401</v>
      </c>
      <c r="N4773" s="1">
        <v>3489031</v>
      </c>
      <c r="O4773" s="1">
        <v>2672641</v>
      </c>
      <c r="P4773" s="1">
        <v>1110852</v>
      </c>
      <c r="Q4773" s="1">
        <v>0.91622520336156699</v>
      </c>
      <c r="R4773" s="1">
        <v>69380.751411299701</v>
      </c>
      <c r="S4773" s="1">
        <v>102724.239831119</v>
      </c>
      <c r="T4773" s="1">
        <v>-33343.4884197828</v>
      </c>
      <c r="U4773" s="1">
        <v>3460009</v>
      </c>
      <c r="V4773" s="1">
        <v>2939363</v>
      </c>
      <c r="W4773" s="1">
        <v>1177162</v>
      </c>
      <c r="X4773" s="1">
        <v>0.96735414949224496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77135.683628404702</v>
      </c>
      <c r="E4774" s="1">
        <v>100776.249030298</v>
      </c>
      <c r="F4774" s="1">
        <v>-23640.5654018397</v>
      </c>
      <c r="G4774" s="1">
        <v>3487487</v>
      </c>
      <c r="H4774" s="1">
        <v>2772401</v>
      </c>
      <c r="I4774" s="1">
        <v>1150071</v>
      </c>
      <c r="J4774" s="1">
        <v>0.94900992044335297</v>
      </c>
      <c r="K4774" s="1">
        <v>76859.501920279203</v>
      </c>
      <c r="L4774" s="1">
        <v>97440.361072929096</v>
      </c>
      <c r="M4774" s="1">
        <v>-20580.859152593101</v>
      </c>
      <c r="N4774" s="1">
        <v>3488983</v>
      </c>
      <c r="O4774" s="1">
        <v>2672629</v>
      </c>
      <c r="P4774" s="1">
        <v>1112252</v>
      </c>
      <c r="Q4774" s="1">
        <v>0.91759586410078897</v>
      </c>
      <c r="R4774" s="1">
        <v>69411.931811314003</v>
      </c>
      <c r="S4774" s="1">
        <v>102743.44601510699</v>
      </c>
      <c r="T4774" s="1">
        <v>-33331.514203754698</v>
      </c>
      <c r="U4774" s="1">
        <v>3459887</v>
      </c>
      <c r="V4774" s="1">
        <v>2939002</v>
      </c>
      <c r="W4774" s="1">
        <v>1177812</v>
      </c>
      <c r="X4774" s="1">
        <v>0.96753501412366905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77072.403796894607</v>
      </c>
      <c r="E4775" s="1">
        <v>100712.991162668</v>
      </c>
      <c r="F4775" s="1">
        <v>-23640.587365720301</v>
      </c>
      <c r="G4775" s="1">
        <v>3487661</v>
      </c>
      <c r="H4775" s="1">
        <v>2772486</v>
      </c>
      <c r="I4775" s="1">
        <v>1148878</v>
      </c>
      <c r="J4775" s="1">
        <v>0.94841422111435403</v>
      </c>
      <c r="K4775" s="1">
        <v>76774.194534480906</v>
      </c>
      <c r="L4775" s="1">
        <v>97355.266657086206</v>
      </c>
      <c r="M4775" s="1">
        <v>-20581.0721225487</v>
      </c>
      <c r="N4775" s="1">
        <v>3489004</v>
      </c>
      <c r="O4775" s="1">
        <v>2672676</v>
      </c>
      <c r="P4775" s="1">
        <v>1111050</v>
      </c>
      <c r="Q4775" s="1">
        <v>0.91679453000087696</v>
      </c>
      <c r="R4775" s="1">
        <v>69351.365079369702</v>
      </c>
      <c r="S4775" s="1">
        <v>102716.73516986</v>
      </c>
      <c r="T4775" s="1">
        <v>-33365.370090452503</v>
      </c>
      <c r="U4775" s="1">
        <v>3460097</v>
      </c>
      <c r="V4775" s="1">
        <v>2939953</v>
      </c>
      <c r="W4775" s="1">
        <v>1176941</v>
      </c>
      <c r="X4775" s="1">
        <v>0.96728347809839899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77061.869014976197</v>
      </c>
      <c r="E4776" s="1">
        <v>100699.63802518899</v>
      </c>
      <c r="F4776" s="1">
        <v>-23637.769010160398</v>
      </c>
      <c r="G4776" s="1">
        <v>3487649</v>
      </c>
      <c r="H4776" s="1">
        <v>2772444</v>
      </c>
      <c r="I4776" s="1">
        <v>1148518</v>
      </c>
      <c r="J4776" s="1">
        <v>0.94828847462092403</v>
      </c>
      <c r="K4776" s="1">
        <v>76760.917719677906</v>
      </c>
      <c r="L4776" s="1">
        <v>97342.542897680207</v>
      </c>
      <c r="M4776" s="1">
        <v>-20581.625177945702</v>
      </c>
      <c r="N4776" s="1">
        <v>3489061</v>
      </c>
      <c r="O4776" s="1">
        <v>2672711</v>
      </c>
      <c r="P4776" s="1">
        <v>1110495</v>
      </c>
      <c r="Q4776" s="1">
        <v>0.91667471036065595</v>
      </c>
      <c r="R4776" s="1">
        <v>69354.125185968805</v>
      </c>
      <c r="S4776" s="1">
        <v>102709.959175731</v>
      </c>
      <c r="T4776" s="1">
        <v>-33355.833989726802</v>
      </c>
      <c r="U4776" s="1">
        <v>3460353</v>
      </c>
      <c r="V4776" s="1">
        <v>2940053</v>
      </c>
      <c r="W4776" s="1">
        <v>1176700</v>
      </c>
      <c r="X4776" s="1">
        <v>0.96721966856283403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77122.126367316596</v>
      </c>
      <c r="E4777" s="1">
        <v>100760.347315172</v>
      </c>
      <c r="F4777" s="1">
        <v>-23638.220947802401</v>
      </c>
      <c r="G4777" s="1">
        <v>3487548</v>
      </c>
      <c r="H4777" s="1">
        <v>2772311</v>
      </c>
      <c r="I4777" s="1">
        <v>1150174</v>
      </c>
      <c r="J4777" s="1">
        <v>0.94886017399464595</v>
      </c>
      <c r="K4777" s="1">
        <v>76830.278416266607</v>
      </c>
      <c r="L4777" s="1">
        <v>97411.287796010307</v>
      </c>
      <c r="M4777" s="1">
        <v>-20581.009379687199</v>
      </c>
      <c r="N4777" s="1">
        <v>3489003</v>
      </c>
      <c r="O4777" s="1">
        <v>2672671</v>
      </c>
      <c r="P4777" s="1">
        <v>1111754</v>
      </c>
      <c r="Q4777" s="1">
        <v>0.91732208105685598</v>
      </c>
      <c r="R4777" s="1">
        <v>69386.976635428495</v>
      </c>
      <c r="S4777" s="1">
        <v>102743.613637462</v>
      </c>
      <c r="T4777" s="1">
        <v>-33356.637001996598</v>
      </c>
      <c r="U4777" s="1">
        <v>3460065</v>
      </c>
      <c r="V4777" s="1">
        <v>2939661</v>
      </c>
      <c r="W4777" s="1">
        <v>1177827</v>
      </c>
      <c r="X4777" s="1">
        <v>0.967536592623365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77126.630082475793</v>
      </c>
      <c r="E4778" s="1">
        <v>100765.58994825699</v>
      </c>
      <c r="F4778" s="1">
        <v>-23638.959865729299</v>
      </c>
      <c r="G4778" s="1">
        <v>3487588</v>
      </c>
      <c r="H4778" s="1">
        <v>2772414</v>
      </c>
      <c r="I4778" s="1">
        <v>1150141</v>
      </c>
      <c r="J4778" s="1">
        <v>0.94890954386954895</v>
      </c>
      <c r="K4778" s="1">
        <v>76866.521663117703</v>
      </c>
      <c r="L4778" s="1">
        <v>97444.812499533102</v>
      </c>
      <c r="M4778" s="1">
        <v>-20578.290836359301</v>
      </c>
      <c r="N4778" s="1">
        <v>3488998</v>
      </c>
      <c r="O4778" s="1">
        <v>2672537</v>
      </c>
      <c r="P4778" s="1">
        <v>1112096</v>
      </c>
      <c r="Q4778" s="1">
        <v>0.91763778318438305</v>
      </c>
      <c r="R4778" s="1">
        <v>69399.342363748394</v>
      </c>
      <c r="S4778" s="1">
        <v>102748.854354298</v>
      </c>
      <c r="T4778" s="1">
        <v>-33349.511990512197</v>
      </c>
      <c r="U4778" s="1">
        <v>3460002</v>
      </c>
      <c r="V4778" s="1">
        <v>2939382</v>
      </c>
      <c r="W4778" s="1">
        <v>1177948</v>
      </c>
      <c r="X4778" s="1">
        <v>0.967585944452939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77070.326780230302</v>
      </c>
      <c r="E4779" s="1">
        <v>100710.606472952</v>
      </c>
      <c r="F4779" s="1">
        <v>-23640.279692669301</v>
      </c>
      <c r="G4779" s="1">
        <v>3487639</v>
      </c>
      <c r="H4779" s="1">
        <v>2772506</v>
      </c>
      <c r="I4779" s="1">
        <v>1148708</v>
      </c>
      <c r="J4779" s="1">
        <v>0.94839176449169404</v>
      </c>
      <c r="K4779" s="1">
        <v>76776.219220101993</v>
      </c>
      <c r="L4779" s="1">
        <v>97356.776621836601</v>
      </c>
      <c r="M4779" s="1">
        <v>-20580.557401678099</v>
      </c>
      <c r="N4779" s="1">
        <v>3488989</v>
      </c>
      <c r="O4779" s="1">
        <v>2672603</v>
      </c>
      <c r="P4779" s="1">
        <v>1111185</v>
      </c>
      <c r="Q4779" s="1">
        <v>0.91680874933867995</v>
      </c>
      <c r="R4779" s="1">
        <v>69346.6227155815</v>
      </c>
      <c r="S4779" s="1">
        <v>102720.52967785401</v>
      </c>
      <c r="T4779" s="1">
        <v>-33373.906962236899</v>
      </c>
      <c r="U4779" s="1">
        <v>3460242</v>
      </c>
      <c r="V4779" s="1">
        <v>2940221</v>
      </c>
      <c r="W4779" s="1">
        <v>1177055</v>
      </c>
      <c r="X4779" s="1">
        <v>0.96731921097956697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77022.387480276695</v>
      </c>
      <c r="E4780" s="1">
        <v>100661.832560236</v>
      </c>
      <c r="F4780" s="1">
        <v>-23639.445079907298</v>
      </c>
      <c r="G4780" s="1">
        <v>3487629</v>
      </c>
      <c r="H4780" s="1">
        <v>2772475</v>
      </c>
      <c r="I4780" s="1">
        <v>1147671</v>
      </c>
      <c r="J4780" s="1">
        <v>0.94793246056372304</v>
      </c>
      <c r="K4780" s="1">
        <v>76632.369933324298</v>
      </c>
      <c r="L4780" s="1">
        <v>97213.046142477906</v>
      </c>
      <c r="M4780" s="1">
        <v>-20580.676209097401</v>
      </c>
      <c r="N4780" s="1">
        <v>3489074</v>
      </c>
      <c r="O4780" s="1">
        <v>2672694</v>
      </c>
      <c r="P4780" s="1">
        <v>1109426</v>
      </c>
      <c r="Q4780" s="1">
        <v>0.91545523943833795</v>
      </c>
      <c r="R4780" s="1">
        <v>69286.577684756994</v>
      </c>
      <c r="S4780" s="1">
        <v>102675.767772839</v>
      </c>
      <c r="T4780" s="1">
        <v>-33389.190088047202</v>
      </c>
      <c r="U4780" s="1">
        <v>3460467</v>
      </c>
      <c r="V4780" s="1">
        <v>2940903</v>
      </c>
      <c r="W4780" s="1">
        <v>1175574</v>
      </c>
      <c r="X4780" s="1">
        <v>0.96689768812744803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77109.204854487398</v>
      </c>
      <c r="E4781" s="1">
        <v>100745.57019214</v>
      </c>
      <c r="F4781" s="1">
        <v>-23636.3653376004</v>
      </c>
      <c r="G4781" s="1">
        <v>3487494</v>
      </c>
      <c r="H4781" s="1">
        <v>2772261</v>
      </c>
      <c r="I4781" s="1">
        <v>1149741</v>
      </c>
      <c r="J4781" s="1">
        <v>0.94872101782950102</v>
      </c>
      <c r="K4781" s="1">
        <v>76748.287237515498</v>
      </c>
      <c r="L4781" s="1">
        <v>97328.579149677404</v>
      </c>
      <c r="M4781" s="1">
        <v>-20580.2919121056</v>
      </c>
      <c r="N4781" s="1">
        <v>3489074</v>
      </c>
      <c r="O4781" s="1">
        <v>2672667</v>
      </c>
      <c r="P4781" s="1">
        <v>1111603</v>
      </c>
      <c r="Q4781" s="1">
        <v>0.91654321374802505</v>
      </c>
      <c r="R4781" s="1">
        <v>69399.057190035994</v>
      </c>
      <c r="S4781" s="1">
        <v>102747.814781818</v>
      </c>
      <c r="T4781" s="1">
        <v>-33348.757591746798</v>
      </c>
      <c r="U4781" s="1">
        <v>3460212</v>
      </c>
      <c r="V4781" s="1">
        <v>2939629</v>
      </c>
      <c r="W4781" s="1">
        <v>1177904</v>
      </c>
      <c r="X4781" s="1">
        <v>0.96757615479908199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77080.598841462794</v>
      </c>
      <c r="E4782" s="1">
        <v>100719.665064994</v>
      </c>
      <c r="F4782" s="1">
        <v>-23639.066223479</v>
      </c>
      <c r="G4782" s="1">
        <v>3487585</v>
      </c>
      <c r="H4782" s="1">
        <v>2772465</v>
      </c>
      <c r="I4782" s="1">
        <v>1148980</v>
      </c>
      <c r="J4782" s="1">
        <v>0.94847706925145303</v>
      </c>
      <c r="K4782" s="1">
        <v>76681.521411039197</v>
      </c>
      <c r="L4782" s="1">
        <v>97262.315253860696</v>
      </c>
      <c r="M4782" s="1">
        <v>-20580.793842765001</v>
      </c>
      <c r="N4782" s="1">
        <v>3489019</v>
      </c>
      <c r="O4782" s="1">
        <v>2672636</v>
      </c>
      <c r="P4782" s="1">
        <v>1111312</v>
      </c>
      <c r="Q4782" s="1">
        <v>0.91591920665207804</v>
      </c>
      <c r="R4782" s="1">
        <v>69376.834312290594</v>
      </c>
      <c r="S4782" s="1">
        <v>102728.25508903799</v>
      </c>
      <c r="T4782" s="1">
        <v>-33351.420776711697</v>
      </c>
      <c r="U4782" s="1">
        <v>3460113</v>
      </c>
      <c r="V4782" s="1">
        <v>2939646</v>
      </c>
      <c r="W4782" s="1">
        <v>1177378</v>
      </c>
      <c r="X4782" s="1">
        <v>0.96739196117540605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77075.633400643201</v>
      </c>
      <c r="E4783" s="1">
        <v>100715.69730157799</v>
      </c>
      <c r="F4783" s="1">
        <v>-23640.0639008828</v>
      </c>
      <c r="G4783" s="1">
        <v>3487661</v>
      </c>
      <c r="H4783" s="1">
        <v>2772445</v>
      </c>
      <c r="I4783" s="1">
        <v>1149085</v>
      </c>
      <c r="J4783" s="1">
        <v>0.94843970482402296</v>
      </c>
      <c r="K4783" s="1">
        <v>76707.0940621193</v>
      </c>
      <c r="L4783" s="1">
        <v>97287.334248247207</v>
      </c>
      <c r="M4783" s="1">
        <v>-20580.2401860713</v>
      </c>
      <c r="N4783" s="1">
        <v>3489060</v>
      </c>
      <c r="O4783" s="1">
        <v>2672697</v>
      </c>
      <c r="P4783" s="1">
        <v>1110810</v>
      </c>
      <c r="Q4783" s="1">
        <v>0.91615481051808101</v>
      </c>
      <c r="R4783" s="1">
        <v>69382.738792798598</v>
      </c>
      <c r="S4783" s="1">
        <v>102738.858098759</v>
      </c>
      <c r="T4783" s="1">
        <v>-33356.1193059254</v>
      </c>
      <c r="U4783" s="1">
        <v>3460165</v>
      </c>
      <c r="V4783" s="1">
        <v>2939726</v>
      </c>
      <c r="W4783" s="1">
        <v>1177653</v>
      </c>
      <c r="X4783" s="1">
        <v>0.96749180971620796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77085.817071811602</v>
      </c>
      <c r="E4784" s="1">
        <v>100729.93600149199</v>
      </c>
      <c r="F4784" s="1">
        <v>-23644.1189296298</v>
      </c>
      <c r="G4784" s="1">
        <v>3487582</v>
      </c>
      <c r="H4784" s="1">
        <v>2772575</v>
      </c>
      <c r="I4784" s="1">
        <v>1148527</v>
      </c>
      <c r="J4784" s="1">
        <v>0.94857379065877101</v>
      </c>
      <c r="K4784" s="1">
        <v>76705.672967134698</v>
      </c>
      <c r="L4784" s="1">
        <v>97285.732161323496</v>
      </c>
      <c r="M4784" s="1">
        <v>-20580.059194132398</v>
      </c>
      <c r="N4784" s="1">
        <v>3489074</v>
      </c>
      <c r="O4784" s="1">
        <v>2672689</v>
      </c>
      <c r="P4784" s="1">
        <v>1110420</v>
      </c>
      <c r="Q4784" s="1">
        <v>0.916139723665785</v>
      </c>
      <c r="R4784" s="1">
        <v>69344.553194037202</v>
      </c>
      <c r="S4784" s="1">
        <v>102716.670629175</v>
      </c>
      <c r="T4784" s="1">
        <v>-33372.117435102802</v>
      </c>
      <c r="U4784" s="1">
        <v>3460391</v>
      </c>
      <c r="V4784" s="1">
        <v>2940324</v>
      </c>
      <c r="W4784" s="1">
        <v>1176955</v>
      </c>
      <c r="X4784" s="1">
        <v>0.96728287031879001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77115.785123968206</v>
      </c>
      <c r="E4785" s="1">
        <v>100757.292605756</v>
      </c>
      <c r="F4785" s="1">
        <v>-23641.507481735</v>
      </c>
      <c r="G4785" s="1">
        <v>3487592</v>
      </c>
      <c r="H4785" s="1">
        <v>2772537</v>
      </c>
      <c r="I4785" s="1">
        <v>1149921</v>
      </c>
      <c r="J4785" s="1">
        <v>0.94883140779658004</v>
      </c>
      <c r="K4785" s="1">
        <v>76780.111220128398</v>
      </c>
      <c r="L4785" s="1">
        <v>97360.061001986294</v>
      </c>
      <c r="M4785" s="1">
        <v>-20579.949781801399</v>
      </c>
      <c r="N4785" s="1">
        <v>3489054</v>
      </c>
      <c r="O4785" s="1">
        <v>2672632</v>
      </c>
      <c r="P4785" s="1">
        <v>1111197</v>
      </c>
      <c r="Q4785" s="1">
        <v>0.91683967834600899</v>
      </c>
      <c r="R4785" s="1">
        <v>69359.844544339503</v>
      </c>
      <c r="S4785" s="1">
        <v>102726.593698592</v>
      </c>
      <c r="T4785" s="1">
        <v>-33366.749154215802</v>
      </c>
      <c r="U4785" s="1">
        <v>3460282</v>
      </c>
      <c r="V4785" s="1">
        <v>2940072</v>
      </c>
      <c r="W4785" s="1">
        <v>1177246</v>
      </c>
      <c r="X4785" s="1">
        <v>0.96737631586184503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77016.101390905795</v>
      </c>
      <c r="E4786" s="1">
        <v>100658.944112577</v>
      </c>
      <c r="F4786" s="1">
        <v>-23642.842721618301</v>
      </c>
      <c r="G4786" s="1">
        <v>3487558</v>
      </c>
      <c r="H4786" s="1">
        <v>2772528</v>
      </c>
      <c r="I4786" s="1">
        <v>1147975</v>
      </c>
      <c r="J4786" s="1">
        <v>0.94790526005258802</v>
      </c>
      <c r="K4786" s="1">
        <v>76557.130294210001</v>
      </c>
      <c r="L4786" s="1">
        <v>97138.930571188204</v>
      </c>
      <c r="M4786" s="1">
        <v>-20581.800276921502</v>
      </c>
      <c r="N4786" s="1">
        <v>3489024</v>
      </c>
      <c r="O4786" s="1">
        <v>2672692</v>
      </c>
      <c r="P4786" s="1">
        <v>1109369</v>
      </c>
      <c r="Q4786" s="1">
        <v>0.91475729311576603</v>
      </c>
      <c r="R4786" s="1">
        <v>69315.580597723994</v>
      </c>
      <c r="S4786" s="1">
        <v>102691.373247315</v>
      </c>
      <c r="T4786" s="1">
        <v>-33375.792649556301</v>
      </c>
      <c r="U4786" s="1">
        <v>3460291</v>
      </c>
      <c r="V4786" s="1">
        <v>2940548</v>
      </c>
      <c r="W4786" s="1">
        <v>1176134</v>
      </c>
      <c r="X4786" s="1">
        <v>0.967044644878015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77105.869987926402</v>
      </c>
      <c r="E4787" s="1">
        <v>100745.215279385</v>
      </c>
      <c r="F4787" s="1">
        <v>-23639.345291405902</v>
      </c>
      <c r="G4787" s="1">
        <v>3487596</v>
      </c>
      <c r="H4787" s="1">
        <v>2772425</v>
      </c>
      <c r="I4787" s="1">
        <v>1149286</v>
      </c>
      <c r="J4787" s="1">
        <v>0.94871767561614795</v>
      </c>
      <c r="K4787" s="1">
        <v>76769.369414744695</v>
      </c>
      <c r="L4787" s="1">
        <v>97351.375619162805</v>
      </c>
      <c r="M4787" s="1">
        <v>-20582.006204362198</v>
      </c>
      <c r="N4787" s="1">
        <v>3489027</v>
      </c>
      <c r="O4787" s="1">
        <v>2672708</v>
      </c>
      <c r="P4787" s="1">
        <v>1111922</v>
      </c>
      <c r="Q4787" s="1">
        <v>0.916757888097399</v>
      </c>
      <c r="R4787" s="1">
        <v>69372.831391985805</v>
      </c>
      <c r="S4787" s="1">
        <v>102726.569652014</v>
      </c>
      <c r="T4787" s="1">
        <v>-33353.7382599915</v>
      </c>
      <c r="U4787" s="1">
        <v>3460095</v>
      </c>
      <c r="V4787" s="1">
        <v>2939734</v>
      </c>
      <c r="W4787" s="1">
        <v>1177233</v>
      </c>
      <c r="X4787" s="1">
        <v>0.96737608941522801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77095.480176911005</v>
      </c>
      <c r="E4788" s="1">
        <v>100733.260801158</v>
      </c>
      <c r="F4788" s="1">
        <v>-23637.7806241949</v>
      </c>
      <c r="G4788" s="1">
        <v>3487573</v>
      </c>
      <c r="H4788" s="1">
        <v>2772356</v>
      </c>
      <c r="I4788" s="1">
        <v>1149524</v>
      </c>
      <c r="J4788" s="1">
        <v>0.94860510029666401</v>
      </c>
      <c r="K4788" s="1">
        <v>76813.050081974696</v>
      </c>
      <c r="L4788" s="1">
        <v>97396.116893750805</v>
      </c>
      <c r="M4788" s="1">
        <v>-20583.0668117194</v>
      </c>
      <c r="N4788" s="1">
        <v>3489031</v>
      </c>
      <c r="O4788" s="1">
        <v>2672717</v>
      </c>
      <c r="P4788" s="1">
        <v>1111279</v>
      </c>
      <c r="Q4788" s="1">
        <v>0.91717921667278801</v>
      </c>
      <c r="R4788" s="1">
        <v>69356.729005593807</v>
      </c>
      <c r="S4788" s="1">
        <v>102719.645936348</v>
      </c>
      <c r="T4788" s="1">
        <v>-33362.916930717198</v>
      </c>
      <c r="U4788" s="1">
        <v>3460211</v>
      </c>
      <c r="V4788" s="1">
        <v>2940082</v>
      </c>
      <c r="W4788" s="1">
        <v>1177005</v>
      </c>
      <c r="X4788" s="1">
        <v>0.96731088878593696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77049.446528897606</v>
      </c>
      <c r="E4789" s="1">
        <v>100690.833164533</v>
      </c>
      <c r="F4789" s="1">
        <v>-23641.386635582599</v>
      </c>
      <c r="G4789" s="1">
        <v>3487607</v>
      </c>
      <c r="H4789" s="1">
        <v>2772508</v>
      </c>
      <c r="I4789" s="1">
        <v>1148261</v>
      </c>
      <c r="J4789" s="1">
        <v>0.94820555924958005</v>
      </c>
      <c r="K4789" s="1">
        <v>76700.9760311102</v>
      </c>
      <c r="L4789" s="1">
        <v>97282.695696893701</v>
      </c>
      <c r="M4789" s="1">
        <v>-20581.719665727</v>
      </c>
      <c r="N4789" s="1">
        <v>3489026</v>
      </c>
      <c r="O4789" s="1">
        <v>2672695</v>
      </c>
      <c r="P4789" s="1">
        <v>1110478</v>
      </c>
      <c r="Q4789" s="1">
        <v>0.916111129280751</v>
      </c>
      <c r="R4789" s="1">
        <v>69377.260208368796</v>
      </c>
      <c r="S4789" s="1">
        <v>102731.107776267</v>
      </c>
      <c r="T4789" s="1">
        <v>-33353.847567860001</v>
      </c>
      <c r="U4789" s="1">
        <v>3460354</v>
      </c>
      <c r="V4789" s="1">
        <v>2939900</v>
      </c>
      <c r="W4789" s="1">
        <v>1177391</v>
      </c>
      <c r="X4789" s="1">
        <v>0.96741882493055698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77069.583256219805</v>
      </c>
      <c r="E4790" s="1">
        <v>100709.39515567401</v>
      </c>
      <c r="F4790" s="1">
        <v>-23639.811899402099</v>
      </c>
      <c r="G4790" s="1">
        <v>3487588</v>
      </c>
      <c r="H4790" s="1">
        <v>2772415</v>
      </c>
      <c r="I4790" s="1">
        <v>1148750</v>
      </c>
      <c r="J4790" s="1">
        <v>0.94838035751709104</v>
      </c>
      <c r="K4790" s="1">
        <v>76721.755641649899</v>
      </c>
      <c r="L4790" s="1">
        <v>97304.823381783397</v>
      </c>
      <c r="M4790" s="1">
        <v>-20583.067740077098</v>
      </c>
      <c r="N4790" s="1">
        <v>3489000</v>
      </c>
      <c r="O4790" s="1">
        <v>2672737</v>
      </c>
      <c r="P4790" s="1">
        <v>1110835</v>
      </c>
      <c r="Q4790" s="1">
        <v>0.91631950568570297</v>
      </c>
      <c r="R4790" s="1">
        <v>69374.712297146296</v>
      </c>
      <c r="S4790" s="1">
        <v>102734.958807238</v>
      </c>
      <c r="T4790" s="1">
        <v>-33360.246510053497</v>
      </c>
      <c r="U4790" s="1">
        <v>3460234</v>
      </c>
      <c r="V4790" s="1">
        <v>2939908</v>
      </c>
      <c r="W4790" s="1">
        <v>1177471</v>
      </c>
      <c r="X4790" s="1">
        <v>0.967455090088576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77093.345958079502</v>
      </c>
      <c r="E4791" s="1">
        <v>100729.88313350199</v>
      </c>
      <c r="F4791" s="1">
        <v>-23636.5371753701</v>
      </c>
      <c r="G4791" s="1">
        <v>3487441</v>
      </c>
      <c r="H4791" s="1">
        <v>2772211</v>
      </c>
      <c r="I4791" s="1">
        <v>1149224</v>
      </c>
      <c r="J4791" s="1">
        <v>0.94857329280090497</v>
      </c>
      <c r="K4791" s="1">
        <v>76801.263627291599</v>
      </c>
      <c r="L4791" s="1">
        <v>97380.890512225698</v>
      </c>
      <c r="M4791" s="1">
        <v>-20579.626884877202</v>
      </c>
      <c r="N4791" s="1">
        <v>3488999</v>
      </c>
      <c r="O4791" s="1">
        <v>2672590</v>
      </c>
      <c r="P4791" s="1">
        <v>1111363</v>
      </c>
      <c r="Q4791" s="1">
        <v>0.91703582984048404</v>
      </c>
      <c r="R4791" s="1">
        <v>69359.873143355493</v>
      </c>
      <c r="S4791" s="1">
        <v>102724.86020790599</v>
      </c>
      <c r="T4791" s="1">
        <v>-33364.987064512803</v>
      </c>
      <c r="U4791" s="1">
        <v>3460145</v>
      </c>
      <c r="V4791" s="1">
        <v>2939975</v>
      </c>
      <c r="W4791" s="1">
        <v>1177210</v>
      </c>
      <c r="X4791" s="1">
        <v>0.96735999158032804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77027.073833414295</v>
      </c>
      <c r="E4792" s="1">
        <v>100667.33448693401</v>
      </c>
      <c r="F4792" s="1">
        <v>-23640.2606534679</v>
      </c>
      <c r="G4792" s="1">
        <v>3487453</v>
      </c>
      <c r="H4792" s="1">
        <v>2772387</v>
      </c>
      <c r="I4792" s="1">
        <v>1148035</v>
      </c>
      <c r="J4792" s="1">
        <v>0.94798427220652703</v>
      </c>
      <c r="K4792" s="1">
        <v>76652.045609156805</v>
      </c>
      <c r="L4792" s="1">
        <v>97232.430801091105</v>
      </c>
      <c r="M4792" s="1">
        <v>-20580.3851918781</v>
      </c>
      <c r="N4792" s="1">
        <v>3489028</v>
      </c>
      <c r="O4792" s="1">
        <v>2672653</v>
      </c>
      <c r="P4792" s="1">
        <v>1110050</v>
      </c>
      <c r="Q4792" s="1">
        <v>0.915637784765295</v>
      </c>
      <c r="R4792" s="1">
        <v>69277.346321450896</v>
      </c>
      <c r="S4792" s="1">
        <v>102685.609099283</v>
      </c>
      <c r="T4792" s="1">
        <v>-33408.262777797703</v>
      </c>
      <c r="U4792" s="1">
        <v>3460432</v>
      </c>
      <c r="V4792" s="1">
        <v>2941148</v>
      </c>
      <c r="W4792" s="1">
        <v>1175876</v>
      </c>
      <c r="X4792" s="1">
        <v>0.96699036389693804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77078.678443975397</v>
      </c>
      <c r="E4793" s="1">
        <v>100719.34796742399</v>
      </c>
      <c r="F4793" s="1">
        <v>-23640.669523395201</v>
      </c>
      <c r="G4793" s="1">
        <v>3487634</v>
      </c>
      <c r="H4793" s="1">
        <v>2772441</v>
      </c>
      <c r="I4793" s="1">
        <v>1148942</v>
      </c>
      <c r="J4793" s="1">
        <v>0.94847408314368598</v>
      </c>
      <c r="K4793" s="1">
        <v>76794.716712892405</v>
      </c>
      <c r="L4793" s="1">
        <v>97375.367177336593</v>
      </c>
      <c r="M4793" s="1">
        <v>-20580.650464386999</v>
      </c>
      <c r="N4793" s="1">
        <v>3489009</v>
      </c>
      <c r="O4793" s="1">
        <v>2672661</v>
      </c>
      <c r="P4793" s="1">
        <v>1111138</v>
      </c>
      <c r="Q4793" s="1">
        <v>0.91698381659674699</v>
      </c>
      <c r="R4793" s="1">
        <v>69377.069996216596</v>
      </c>
      <c r="S4793" s="1">
        <v>102737.73007551</v>
      </c>
      <c r="T4793" s="1">
        <v>-33360.6600792553</v>
      </c>
      <c r="U4793" s="1">
        <v>3460141</v>
      </c>
      <c r="V4793" s="1">
        <v>2939892</v>
      </c>
      <c r="W4793" s="1">
        <v>1177605</v>
      </c>
      <c r="X4793" s="1">
        <v>0.96748118712142595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77068.333135802401</v>
      </c>
      <c r="E4794" s="1">
        <v>100708.99467256</v>
      </c>
      <c r="F4794" s="1">
        <v>-23640.6615367052</v>
      </c>
      <c r="G4794" s="1">
        <v>3487623</v>
      </c>
      <c r="H4794" s="1">
        <v>2772529</v>
      </c>
      <c r="I4794" s="1">
        <v>1149571</v>
      </c>
      <c r="J4794" s="1">
        <v>0.94837658616766596</v>
      </c>
      <c r="K4794" s="1">
        <v>76765.519322415697</v>
      </c>
      <c r="L4794" s="1">
        <v>97344.627450999105</v>
      </c>
      <c r="M4794" s="1">
        <v>-20579.108128526601</v>
      </c>
      <c r="N4794" s="1">
        <v>3489053</v>
      </c>
      <c r="O4794" s="1">
        <v>2672610</v>
      </c>
      <c r="P4794" s="1">
        <v>1110864</v>
      </c>
      <c r="Q4794" s="1">
        <v>0.91669434059891197</v>
      </c>
      <c r="R4794" s="1">
        <v>69354.001253991097</v>
      </c>
      <c r="S4794" s="1">
        <v>102721.015991459</v>
      </c>
      <c r="T4794" s="1">
        <v>-33367.014737428603</v>
      </c>
      <c r="U4794" s="1">
        <v>3460284</v>
      </c>
      <c r="V4794" s="1">
        <v>2940280</v>
      </c>
      <c r="W4794" s="1">
        <v>1177035</v>
      </c>
      <c r="X4794" s="1">
        <v>0.96732379059468299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77041.171801267701</v>
      </c>
      <c r="E4795" s="1">
        <v>100681.42903247201</v>
      </c>
      <c r="F4795" s="1">
        <v>-23640.257231152798</v>
      </c>
      <c r="G4795" s="1">
        <v>3487538</v>
      </c>
      <c r="H4795" s="1">
        <v>2772433</v>
      </c>
      <c r="I4795" s="1">
        <v>1148808</v>
      </c>
      <c r="J4795" s="1">
        <v>0.94811700053953296</v>
      </c>
      <c r="K4795" s="1">
        <v>76756.807900429194</v>
      </c>
      <c r="L4795" s="1">
        <v>97336.459569548402</v>
      </c>
      <c r="M4795" s="1">
        <v>-20579.651669062401</v>
      </c>
      <c r="N4795" s="1">
        <v>3488989</v>
      </c>
      <c r="O4795" s="1">
        <v>2672590</v>
      </c>
      <c r="P4795" s="1">
        <v>1111145</v>
      </c>
      <c r="Q4795" s="1">
        <v>0.91661742366064103</v>
      </c>
      <c r="R4795" s="1">
        <v>69360.479207179495</v>
      </c>
      <c r="S4795" s="1">
        <v>102728.41608746399</v>
      </c>
      <c r="T4795" s="1">
        <v>-33367.936880250498</v>
      </c>
      <c r="U4795" s="1">
        <v>3460254</v>
      </c>
      <c r="V4795" s="1">
        <v>2940086</v>
      </c>
      <c r="W4795" s="1">
        <v>1177274</v>
      </c>
      <c r="X4795" s="1">
        <v>0.96739347729756897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77114.732754202196</v>
      </c>
      <c r="E4796" s="1">
        <v>100752.15460393101</v>
      </c>
      <c r="F4796" s="1">
        <v>-23637.421849676099</v>
      </c>
      <c r="G4796" s="1">
        <v>3487475</v>
      </c>
      <c r="H4796" s="1">
        <v>2772274</v>
      </c>
      <c r="I4796" s="1">
        <v>1149889</v>
      </c>
      <c r="J4796" s="1">
        <v>0.94878302323424502</v>
      </c>
      <c r="K4796" s="1">
        <v>76760.305160354095</v>
      </c>
      <c r="L4796" s="1">
        <v>97341.540712403294</v>
      </c>
      <c r="M4796" s="1">
        <v>-20581.2355519927</v>
      </c>
      <c r="N4796" s="1">
        <v>3489048</v>
      </c>
      <c r="O4796" s="1">
        <v>2672682</v>
      </c>
      <c r="P4796" s="1">
        <v>1111700</v>
      </c>
      <c r="Q4796" s="1">
        <v>0.91666527278207199</v>
      </c>
      <c r="R4796" s="1">
        <v>69400.735319622501</v>
      </c>
      <c r="S4796" s="1">
        <v>102741.916147689</v>
      </c>
      <c r="T4796" s="1">
        <v>-33341.1808280279</v>
      </c>
      <c r="U4796" s="1">
        <v>3459980</v>
      </c>
      <c r="V4796" s="1">
        <v>2939323</v>
      </c>
      <c r="W4796" s="1">
        <v>1177785</v>
      </c>
      <c r="X4796" s="1">
        <v>0.96752060736244505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77065.427275694296</v>
      </c>
      <c r="E4797" s="1">
        <v>100708.56695861901</v>
      </c>
      <c r="F4797" s="1">
        <v>-23643.139682872399</v>
      </c>
      <c r="G4797" s="1">
        <v>3487529</v>
      </c>
      <c r="H4797" s="1">
        <v>2772513</v>
      </c>
      <c r="I4797" s="1">
        <v>1148612</v>
      </c>
      <c r="J4797" s="1">
        <v>0.94837255838555801</v>
      </c>
      <c r="K4797" s="1">
        <v>76773.638744611599</v>
      </c>
      <c r="L4797" s="1">
        <v>97354.736670903294</v>
      </c>
      <c r="M4797" s="1">
        <v>-20581.097926235499</v>
      </c>
      <c r="N4797" s="1">
        <v>3489020</v>
      </c>
      <c r="O4797" s="1">
        <v>2672653</v>
      </c>
      <c r="P4797" s="1">
        <v>1110381</v>
      </c>
      <c r="Q4797" s="1">
        <v>0.91678953912107997</v>
      </c>
      <c r="R4797" s="1">
        <v>69328.669530221901</v>
      </c>
      <c r="S4797" s="1">
        <v>102703.82893407901</v>
      </c>
      <c r="T4797" s="1">
        <v>-33375.159403823898</v>
      </c>
      <c r="U4797" s="1">
        <v>3460229</v>
      </c>
      <c r="V4797" s="1">
        <v>2940438</v>
      </c>
      <c r="W4797" s="1">
        <v>1176521</v>
      </c>
      <c r="X4797" s="1">
        <v>0.96716194007820899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77116.511987718695</v>
      </c>
      <c r="E4798" s="1">
        <v>100755.979931002</v>
      </c>
      <c r="F4798" s="1">
        <v>-23639.467943231099</v>
      </c>
      <c r="G4798" s="1">
        <v>3487569</v>
      </c>
      <c r="H4798" s="1">
        <v>2772426</v>
      </c>
      <c r="I4798" s="1">
        <v>1149757</v>
      </c>
      <c r="J4798" s="1">
        <v>0.948819046338645</v>
      </c>
      <c r="K4798" s="1">
        <v>76891.961212498805</v>
      </c>
      <c r="L4798" s="1">
        <v>97470.923913621606</v>
      </c>
      <c r="M4798" s="1">
        <v>-20578.962701066699</v>
      </c>
      <c r="N4798" s="1">
        <v>3489002</v>
      </c>
      <c r="O4798" s="1">
        <v>2672589</v>
      </c>
      <c r="P4798" s="1">
        <v>1112576</v>
      </c>
      <c r="Q4798" s="1">
        <v>0.91788367436653695</v>
      </c>
      <c r="R4798" s="1">
        <v>69406.003086194905</v>
      </c>
      <c r="S4798" s="1">
        <v>102737.60743259201</v>
      </c>
      <c r="T4798" s="1">
        <v>-33331.604346361702</v>
      </c>
      <c r="U4798" s="1">
        <v>3460124</v>
      </c>
      <c r="V4798" s="1">
        <v>2939232</v>
      </c>
      <c r="W4798" s="1">
        <v>1177615</v>
      </c>
      <c r="X4798" s="1">
        <v>0.96748003219311496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77097.854700700307</v>
      </c>
      <c r="E4799" s="1">
        <v>100739.953172383</v>
      </c>
      <c r="F4799" s="1">
        <v>-23642.098471630499</v>
      </c>
      <c r="G4799" s="1">
        <v>3487578</v>
      </c>
      <c r="H4799" s="1">
        <v>2772519</v>
      </c>
      <c r="I4799" s="1">
        <v>1149640</v>
      </c>
      <c r="J4799" s="1">
        <v>0.948668122355381</v>
      </c>
      <c r="K4799" s="1">
        <v>76832.368788131702</v>
      </c>
      <c r="L4799" s="1">
        <v>97412.628180396001</v>
      </c>
      <c r="M4799" s="1">
        <v>-20580.259392207601</v>
      </c>
      <c r="N4799" s="1">
        <v>3489065</v>
      </c>
      <c r="O4799" s="1">
        <v>2672680</v>
      </c>
      <c r="P4799" s="1">
        <v>1111610</v>
      </c>
      <c r="Q4799" s="1">
        <v>0.91733470345639001</v>
      </c>
      <c r="R4799" s="1">
        <v>69368.0077036929</v>
      </c>
      <c r="S4799" s="1">
        <v>102725.779601976</v>
      </c>
      <c r="T4799" s="1">
        <v>-33357.771898247003</v>
      </c>
      <c r="U4799" s="1">
        <v>3460131</v>
      </c>
      <c r="V4799" s="1">
        <v>2939934</v>
      </c>
      <c r="W4799" s="1">
        <v>1177228</v>
      </c>
      <c r="X4799" s="1">
        <v>0.96736864951414303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77062.197738627496</v>
      </c>
      <c r="E4800" s="1">
        <v>100703.593210864</v>
      </c>
      <c r="F4800" s="1">
        <v>-23641.395472184799</v>
      </c>
      <c r="G4800" s="1">
        <v>3487510</v>
      </c>
      <c r="H4800" s="1">
        <v>2772441</v>
      </c>
      <c r="I4800" s="1">
        <v>1148657</v>
      </c>
      <c r="J4800" s="1">
        <v>0.94832572060377696</v>
      </c>
      <c r="K4800" s="1">
        <v>76688.616477830205</v>
      </c>
      <c r="L4800" s="1">
        <v>97270.761452683801</v>
      </c>
      <c r="M4800" s="1">
        <v>-20582.1449747974</v>
      </c>
      <c r="N4800" s="1">
        <v>3489072</v>
      </c>
      <c r="O4800" s="1">
        <v>2672723</v>
      </c>
      <c r="P4800" s="1">
        <v>1110736</v>
      </c>
      <c r="Q4800" s="1">
        <v>0.91599874450500296</v>
      </c>
      <c r="R4800" s="1">
        <v>69346.806560016004</v>
      </c>
      <c r="S4800" s="1">
        <v>102723.512265818</v>
      </c>
      <c r="T4800" s="1">
        <v>-33376.705705767097</v>
      </c>
      <c r="U4800" s="1">
        <v>3460363</v>
      </c>
      <c r="V4800" s="1">
        <v>2940439</v>
      </c>
      <c r="W4800" s="1">
        <v>1177124</v>
      </c>
      <c r="X4800" s="1">
        <v>0.96734729800993702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77077.919056553394</v>
      </c>
      <c r="E4801" s="1">
        <v>100718.19754034</v>
      </c>
      <c r="F4801" s="1">
        <v>-23640.278483735201</v>
      </c>
      <c r="G4801" s="1">
        <v>3487500</v>
      </c>
      <c r="H4801" s="1">
        <v>2772411</v>
      </c>
      <c r="I4801" s="1">
        <v>1148577</v>
      </c>
      <c r="J4801" s="1">
        <v>0.94846324957203798</v>
      </c>
      <c r="K4801" s="1">
        <v>76704.642605779503</v>
      </c>
      <c r="L4801" s="1">
        <v>97286.253722795693</v>
      </c>
      <c r="M4801" s="1">
        <v>-20581.611116959801</v>
      </c>
      <c r="N4801" s="1">
        <v>3489059</v>
      </c>
      <c r="O4801" s="1">
        <v>2672726</v>
      </c>
      <c r="P4801" s="1">
        <v>1110685</v>
      </c>
      <c r="Q4801" s="1">
        <v>0.91614463521008105</v>
      </c>
      <c r="R4801" s="1">
        <v>69301.0139589639</v>
      </c>
      <c r="S4801" s="1">
        <v>102689.428907971</v>
      </c>
      <c r="T4801" s="1">
        <v>-33388.414948973703</v>
      </c>
      <c r="U4801" s="1">
        <v>3460475</v>
      </c>
      <c r="V4801" s="1">
        <v>2940877</v>
      </c>
      <c r="W4801" s="1">
        <v>1176036</v>
      </c>
      <c r="X4801" s="1">
        <v>0.96702633503473101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77001.773612223493</v>
      </c>
      <c r="E4802" s="1">
        <v>100752.280999141</v>
      </c>
      <c r="F4802" s="1">
        <v>-23750.507386863799</v>
      </c>
      <c r="G4802" s="1">
        <v>3487894</v>
      </c>
      <c r="H4802" s="1">
        <v>2775890</v>
      </c>
      <c r="I4802" s="1">
        <v>1152014</v>
      </c>
      <c r="J4802" s="1">
        <v>0.94878421349790698</v>
      </c>
      <c r="K4802" s="1">
        <v>76497.949609908101</v>
      </c>
      <c r="L4802" s="1">
        <v>97389.4512692399</v>
      </c>
      <c r="M4802" s="1">
        <v>-20891.501659275698</v>
      </c>
      <c r="N4802" s="1">
        <v>3488998</v>
      </c>
      <c r="O4802" s="1">
        <v>2683741</v>
      </c>
      <c r="P4802" s="1">
        <v>1115574</v>
      </c>
      <c r="Q4802" s="1">
        <v>0.91711644648787005</v>
      </c>
      <c r="R4802" s="1">
        <v>69159.874555882794</v>
      </c>
      <c r="S4802" s="1">
        <v>102811.708502316</v>
      </c>
      <c r="T4802" s="1">
        <v>-33651.833946397601</v>
      </c>
      <c r="U4802" s="1">
        <v>3459643</v>
      </c>
      <c r="V4802" s="1">
        <v>2945060</v>
      </c>
      <c r="W4802" s="1">
        <v>1179926</v>
      </c>
      <c r="X4802" s="1">
        <v>0.96817784195444301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76958.2080189915</v>
      </c>
      <c r="E4803" s="1">
        <v>100717.155444894</v>
      </c>
      <c r="F4803" s="1">
        <v>-23758.947425849001</v>
      </c>
      <c r="G4803" s="1">
        <v>3487926</v>
      </c>
      <c r="H4803" s="1">
        <v>2776200</v>
      </c>
      <c r="I4803" s="1">
        <v>1150806</v>
      </c>
      <c r="J4803" s="1">
        <v>0.94845343615937605</v>
      </c>
      <c r="K4803" s="1">
        <v>76462.642789208505</v>
      </c>
      <c r="L4803" s="1">
        <v>97356.408988989002</v>
      </c>
      <c r="M4803" s="1">
        <v>-20893.766199724301</v>
      </c>
      <c r="N4803" s="1">
        <v>3489066</v>
      </c>
      <c r="O4803" s="1">
        <v>2683918</v>
      </c>
      <c r="P4803" s="1">
        <v>1114683</v>
      </c>
      <c r="Q4803" s="1">
        <v>0.91680528734021405</v>
      </c>
      <c r="R4803" s="1">
        <v>69106.234177521401</v>
      </c>
      <c r="S4803" s="1">
        <v>102780.323514805</v>
      </c>
      <c r="T4803" s="1">
        <v>-33674.089337249301</v>
      </c>
      <c r="U4803" s="1">
        <v>3459725</v>
      </c>
      <c r="V4803" s="1">
        <v>2945814</v>
      </c>
      <c r="W4803" s="1">
        <v>1178893</v>
      </c>
      <c r="X4803" s="1">
        <v>0.96788228953224698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77027.366113556505</v>
      </c>
      <c r="E4804" s="1">
        <v>100779.28396535999</v>
      </c>
      <c r="F4804" s="1">
        <v>-23751.9178517496</v>
      </c>
      <c r="G4804" s="1">
        <v>3487905</v>
      </c>
      <c r="H4804" s="1">
        <v>2776020</v>
      </c>
      <c r="I4804" s="1">
        <v>1152526</v>
      </c>
      <c r="J4804" s="1">
        <v>0.94903850042632298</v>
      </c>
      <c r="K4804" s="1">
        <v>76581.165797955604</v>
      </c>
      <c r="L4804" s="1">
        <v>97473.5926597738</v>
      </c>
      <c r="M4804" s="1">
        <v>-20892.426861762498</v>
      </c>
      <c r="N4804" s="1">
        <v>3489012</v>
      </c>
      <c r="O4804" s="1">
        <v>2683825</v>
      </c>
      <c r="P4804" s="1">
        <v>1116031</v>
      </c>
      <c r="Q4804" s="1">
        <v>0.91790880594860702</v>
      </c>
      <c r="R4804" s="1">
        <v>69184.881873912498</v>
      </c>
      <c r="S4804" s="1">
        <v>102825.37507559</v>
      </c>
      <c r="T4804" s="1">
        <v>-33640.493201644</v>
      </c>
      <c r="U4804" s="1">
        <v>3459613</v>
      </c>
      <c r="V4804" s="1">
        <v>2944766</v>
      </c>
      <c r="W4804" s="1">
        <v>1180380</v>
      </c>
      <c r="X4804" s="1">
        <v>0.968306540072706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76998.692216051</v>
      </c>
      <c r="E4805" s="1">
        <v>100754.47543821001</v>
      </c>
      <c r="F4805" s="1">
        <v>-23755.7832221055</v>
      </c>
      <c r="G4805" s="1">
        <v>3487915</v>
      </c>
      <c r="H4805" s="1">
        <v>2776156</v>
      </c>
      <c r="I4805" s="1">
        <v>1152321</v>
      </c>
      <c r="J4805" s="1">
        <v>0.94880487853025997</v>
      </c>
      <c r="K4805" s="1">
        <v>76613.040980083999</v>
      </c>
      <c r="L4805" s="1">
        <v>97504.081113686698</v>
      </c>
      <c r="M4805" s="1">
        <v>-20891.040133546099</v>
      </c>
      <c r="N4805" s="1">
        <v>3489029</v>
      </c>
      <c r="O4805" s="1">
        <v>2683788</v>
      </c>
      <c r="P4805" s="1">
        <v>1116875</v>
      </c>
      <c r="Q4805" s="1">
        <v>0.91819591571405601</v>
      </c>
      <c r="R4805" s="1">
        <v>69216.353038050001</v>
      </c>
      <c r="S4805" s="1">
        <v>102837.96721326299</v>
      </c>
      <c r="T4805" s="1">
        <v>-33621.614175176001</v>
      </c>
      <c r="U4805" s="1">
        <v>3459476</v>
      </c>
      <c r="V4805" s="1">
        <v>2944276</v>
      </c>
      <c r="W4805" s="1">
        <v>1180780</v>
      </c>
      <c r="X4805" s="1">
        <v>0.96842512023107497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77077.268281748402</v>
      </c>
      <c r="E4806" s="1">
        <v>100827.48362318899</v>
      </c>
      <c r="F4806" s="1">
        <v>-23750.215341386302</v>
      </c>
      <c r="G4806" s="1">
        <v>3487915</v>
      </c>
      <c r="H4806" s="1">
        <v>2775910</v>
      </c>
      <c r="I4806" s="1">
        <v>1153815</v>
      </c>
      <c r="J4806" s="1">
        <v>0.94949239659611795</v>
      </c>
      <c r="K4806" s="1">
        <v>76663.103183606596</v>
      </c>
      <c r="L4806" s="1">
        <v>97556.994645453204</v>
      </c>
      <c r="M4806" s="1">
        <v>-20893.891461790601</v>
      </c>
      <c r="N4806" s="1">
        <v>3489074</v>
      </c>
      <c r="O4806" s="1">
        <v>2683956</v>
      </c>
      <c r="P4806" s="1">
        <v>1117225</v>
      </c>
      <c r="Q4806" s="1">
        <v>0.91869420243394695</v>
      </c>
      <c r="R4806" s="1">
        <v>69222.490298950695</v>
      </c>
      <c r="S4806" s="1">
        <v>102836.22693026099</v>
      </c>
      <c r="T4806" s="1">
        <v>-33613.736631274704</v>
      </c>
      <c r="U4806" s="1">
        <v>3459424</v>
      </c>
      <c r="V4806" s="1">
        <v>2944012</v>
      </c>
      <c r="W4806" s="1">
        <v>1180732</v>
      </c>
      <c r="X4806" s="1">
        <v>0.96840873198634403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76960.9048341218</v>
      </c>
      <c r="E4807" s="1">
        <v>100711.063024152</v>
      </c>
      <c r="F4807" s="1">
        <v>-23750.158189976901</v>
      </c>
      <c r="G4807" s="1">
        <v>3487821</v>
      </c>
      <c r="H4807" s="1">
        <v>2775861</v>
      </c>
      <c r="I4807" s="1">
        <v>1150836</v>
      </c>
      <c r="J4807" s="1">
        <v>0.948396063834261</v>
      </c>
      <c r="K4807" s="1">
        <v>76517.039746413095</v>
      </c>
      <c r="L4807" s="1">
        <v>97407.072269562399</v>
      </c>
      <c r="M4807" s="1">
        <v>-20890.032523092999</v>
      </c>
      <c r="N4807" s="1">
        <v>3488997</v>
      </c>
      <c r="O4807" s="1">
        <v>2683757</v>
      </c>
      <c r="P4807" s="1">
        <v>1115136</v>
      </c>
      <c r="Q4807" s="1">
        <v>0.91728238344498403</v>
      </c>
      <c r="R4807" s="1">
        <v>69121.550963874703</v>
      </c>
      <c r="S4807" s="1">
        <v>102783.82937552901</v>
      </c>
      <c r="T4807" s="1">
        <v>-33662.2784116201</v>
      </c>
      <c r="U4807" s="1">
        <v>3459680</v>
      </c>
      <c r="V4807" s="1">
        <v>2945547</v>
      </c>
      <c r="W4807" s="1">
        <v>1179021</v>
      </c>
      <c r="X4807" s="1">
        <v>0.96791530422210204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76941.947507844307</v>
      </c>
      <c r="E4808" s="1">
        <v>100697.251364547</v>
      </c>
      <c r="F4808" s="1">
        <v>-23755.3038566492</v>
      </c>
      <c r="G4808" s="1">
        <v>3487831</v>
      </c>
      <c r="H4808" s="1">
        <v>2775984</v>
      </c>
      <c r="I4808" s="1">
        <v>1151041</v>
      </c>
      <c r="J4808" s="1">
        <v>0.94826599943804202</v>
      </c>
      <c r="K4808" s="1">
        <v>76422.5198272001</v>
      </c>
      <c r="L4808" s="1">
        <v>97312.893456642196</v>
      </c>
      <c r="M4808" s="1">
        <v>-20890.373629386198</v>
      </c>
      <c r="N4808" s="1">
        <v>3489054</v>
      </c>
      <c r="O4808" s="1">
        <v>2683778</v>
      </c>
      <c r="P4808" s="1">
        <v>1114506</v>
      </c>
      <c r="Q4808" s="1">
        <v>0.91639550157930205</v>
      </c>
      <c r="R4808" s="1">
        <v>69100.902356414401</v>
      </c>
      <c r="S4808" s="1">
        <v>102773.51394889101</v>
      </c>
      <c r="T4808" s="1">
        <v>-33672.611592443202</v>
      </c>
      <c r="U4808" s="1">
        <v>3459865</v>
      </c>
      <c r="V4808" s="1">
        <v>2945865</v>
      </c>
      <c r="W4808" s="1">
        <v>1178729</v>
      </c>
      <c r="X4808" s="1">
        <v>0.96781816385116404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76919.841491676503</v>
      </c>
      <c r="E4809" s="1">
        <v>100671.229976173</v>
      </c>
      <c r="F4809" s="1">
        <v>-23751.388484442301</v>
      </c>
      <c r="G4809" s="1">
        <v>3487862</v>
      </c>
      <c r="H4809" s="1">
        <v>2775910</v>
      </c>
      <c r="I4809" s="1">
        <v>1150423</v>
      </c>
      <c r="J4809" s="1">
        <v>0.94802095602802505</v>
      </c>
      <c r="K4809" s="1">
        <v>76422.6648781978</v>
      </c>
      <c r="L4809" s="1">
        <v>97313.158556291703</v>
      </c>
      <c r="M4809" s="1">
        <v>-20890.493678037899</v>
      </c>
      <c r="N4809" s="1">
        <v>3489067</v>
      </c>
      <c r="O4809" s="1">
        <v>2683801</v>
      </c>
      <c r="P4809" s="1">
        <v>1114657</v>
      </c>
      <c r="Q4809" s="1">
        <v>0.91639799802265798</v>
      </c>
      <c r="R4809" s="1">
        <v>69135.070631591399</v>
      </c>
      <c r="S4809" s="1">
        <v>102786.91620391799</v>
      </c>
      <c r="T4809" s="1">
        <v>-33651.845572291597</v>
      </c>
      <c r="U4809" s="1">
        <v>3459833</v>
      </c>
      <c r="V4809" s="1">
        <v>2945431</v>
      </c>
      <c r="W4809" s="1">
        <v>1179167</v>
      </c>
      <c r="X4809" s="1">
        <v>0.96794437288452195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76953.857214978096</v>
      </c>
      <c r="E4810" s="1">
        <v>100709.710301457</v>
      </c>
      <c r="F4810" s="1">
        <v>-23755.853086425101</v>
      </c>
      <c r="G4810" s="1">
        <v>3487935</v>
      </c>
      <c r="H4810" s="1">
        <v>2776094</v>
      </c>
      <c r="I4810" s="1">
        <v>1151614</v>
      </c>
      <c r="J4810" s="1">
        <v>0.94838332524486202</v>
      </c>
      <c r="K4810" s="1">
        <v>76437.044230677697</v>
      </c>
      <c r="L4810" s="1">
        <v>97330.469214776196</v>
      </c>
      <c r="M4810" s="1">
        <v>-20893.424984042402</v>
      </c>
      <c r="N4810" s="1">
        <v>3489048</v>
      </c>
      <c r="O4810" s="1">
        <v>2683883</v>
      </c>
      <c r="P4810" s="1">
        <v>1114592</v>
      </c>
      <c r="Q4810" s="1">
        <v>0.91656101249074395</v>
      </c>
      <c r="R4810" s="1">
        <v>69142.163126683707</v>
      </c>
      <c r="S4810" s="1">
        <v>102794.551807312</v>
      </c>
      <c r="T4810" s="1">
        <v>-33652.3886805937</v>
      </c>
      <c r="U4810" s="1">
        <v>3459655</v>
      </c>
      <c r="V4810" s="1">
        <v>2945169</v>
      </c>
      <c r="W4810" s="1">
        <v>1179369</v>
      </c>
      <c r="X4810" s="1">
        <v>0.96801627736042195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76944.992739800102</v>
      </c>
      <c r="E4811" s="1">
        <v>100703.347552412</v>
      </c>
      <c r="F4811" s="1">
        <v>-23758.3548125577</v>
      </c>
      <c r="G4811" s="1">
        <v>3487933</v>
      </c>
      <c r="H4811" s="1">
        <v>2776202</v>
      </c>
      <c r="I4811" s="1">
        <v>1151659</v>
      </c>
      <c r="J4811" s="1">
        <v>0.94832340723815201</v>
      </c>
      <c r="K4811" s="1">
        <v>76484.762933797494</v>
      </c>
      <c r="L4811" s="1">
        <v>97377.085352131297</v>
      </c>
      <c r="M4811" s="1">
        <v>-20892.322418277701</v>
      </c>
      <c r="N4811" s="1">
        <v>3489010</v>
      </c>
      <c r="O4811" s="1">
        <v>2683837</v>
      </c>
      <c r="P4811" s="1">
        <v>1115342</v>
      </c>
      <c r="Q4811" s="1">
        <v>0.91699999664850496</v>
      </c>
      <c r="R4811" s="1">
        <v>69128.585673467605</v>
      </c>
      <c r="S4811" s="1">
        <v>102784.21008380099</v>
      </c>
      <c r="T4811" s="1">
        <v>-33655.624410297598</v>
      </c>
      <c r="U4811" s="1">
        <v>3459782</v>
      </c>
      <c r="V4811" s="1">
        <v>2945467</v>
      </c>
      <c r="W4811" s="1">
        <v>1179027</v>
      </c>
      <c r="X4811" s="1">
        <v>0.96791888935182901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77009.832475917894</v>
      </c>
      <c r="E4812" s="1">
        <v>100763.355614905</v>
      </c>
      <c r="F4812" s="1">
        <v>-23753.5231389328</v>
      </c>
      <c r="G4812" s="1">
        <v>3487950</v>
      </c>
      <c r="H4812" s="1">
        <v>2776076</v>
      </c>
      <c r="I4812" s="1">
        <v>1152485</v>
      </c>
      <c r="J4812" s="1">
        <v>0.948888503152721</v>
      </c>
      <c r="K4812" s="1">
        <v>76592.294330296194</v>
      </c>
      <c r="L4812" s="1">
        <v>97483.997843463803</v>
      </c>
      <c r="M4812" s="1">
        <v>-20891.703513111199</v>
      </c>
      <c r="N4812" s="1">
        <v>3489074</v>
      </c>
      <c r="O4812" s="1">
        <v>2683811</v>
      </c>
      <c r="P4812" s="1">
        <v>1116303</v>
      </c>
      <c r="Q4812" s="1">
        <v>0.91800679156168796</v>
      </c>
      <c r="R4812" s="1">
        <v>69171.857028941304</v>
      </c>
      <c r="S4812" s="1">
        <v>102817.077810802</v>
      </c>
      <c r="T4812" s="1">
        <v>-33645.220781825199</v>
      </c>
      <c r="U4812" s="1">
        <v>3459558</v>
      </c>
      <c r="V4812" s="1">
        <v>2944930</v>
      </c>
      <c r="W4812" s="1">
        <v>1180166</v>
      </c>
      <c r="X4812" s="1">
        <v>0.96822840473156602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76957.072156420196</v>
      </c>
      <c r="E4813" s="1">
        <v>100709.75250714501</v>
      </c>
      <c r="F4813" s="1">
        <v>-23752.6803506711</v>
      </c>
      <c r="G4813" s="1">
        <v>3487983</v>
      </c>
      <c r="H4813" s="1">
        <v>2776051</v>
      </c>
      <c r="I4813" s="1">
        <v>1151050</v>
      </c>
      <c r="J4813" s="1">
        <v>0.94838372269582305</v>
      </c>
      <c r="K4813" s="1">
        <v>76511.077875388</v>
      </c>
      <c r="L4813" s="1">
        <v>97403.047568624897</v>
      </c>
      <c r="M4813" s="1">
        <v>-20891.969693180701</v>
      </c>
      <c r="N4813" s="1">
        <v>3489038</v>
      </c>
      <c r="O4813" s="1">
        <v>2683813</v>
      </c>
      <c r="P4813" s="1">
        <v>1114907</v>
      </c>
      <c r="Q4813" s="1">
        <v>0.91724448283692905</v>
      </c>
      <c r="R4813" s="1">
        <v>69103.095796679598</v>
      </c>
      <c r="S4813" s="1">
        <v>102768.065978213</v>
      </c>
      <c r="T4813" s="1">
        <v>-33664.970181499499</v>
      </c>
      <c r="U4813" s="1">
        <v>3459877</v>
      </c>
      <c r="V4813" s="1">
        <v>2945756</v>
      </c>
      <c r="W4813" s="1">
        <v>1178551</v>
      </c>
      <c r="X4813" s="1">
        <v>0.96776686031218895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76973.5671940178</v>
      </c>
      <c r="E4814" s="1">
        <v>100727.316493381</v>
      </c>
      <c r="F4814" s="1">
        <v>-23753.749299309799</v>
      </c>
      <c r="G4814" s="1">
        <v>3488054</v>
      </c>
      <c r="H4814" s="1">
        <v>2776161</v>
      </c>
      <c r="I4814" s="1">
        <v>1151374</v>
      </c>
      <c r="J4814" s="1">
        <v>0.94854912275129799</v>
      </c>
      <c r="K4814" s="1">
        <v>76489.5537573006</v>
      </c>
      <c r="L4814" s="1">
        <v>97379.166500327105</v>
      </c>
      <c r="M4814" s="1">
        <v>-20889.612742970301</v>
      </c>
      <c r="N4814" s="1">
        <v>3489048</v>
      </c>
      <c r="O4814" s="1">
        <v>2683758</v>
      </c>
      <c r="P4814" s="1">
        <v>1115393</v>
      </c>
      <c r="Q4814" s="1">
        <v>0.91701959482071405</v>
      </c>
      <c r="R4814" s="1">
        <v>69174.140709140993</v>
      </c>
      <c r="S4814" s="1">
        <v>102802.900102429</v>
      </c>
      <c r="T4814" s="1">
        <v>-33628.759393250402</v>
      </c>
      <c r="U4814" s="1">
        <v>3459706</v>
      </c>
      <c r="V4814" s="1">
        <v>2944838</v>
      </c>
      <c r="W4814" s="1">
        <v>1179689</v>
      </c>
      <c r="X4814" s="1">
        <v>0.96809489325414599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76985.118088372095</v>
      </c>
      <c r="E4815" s="1">
        <v>100734.08871882501</v>
      </c>
      <c r="F4815" s="1">
        <v>-23748.970630399301</v>
      </c>
      <c r="G4815" s="1">
        <v>3487853</v>
      </c>
      <c r="H4815" s="1">
        <v>2775886</v>
      </c>
      <c r="I4815" s="1">
        <v>1152120</v>
      </c>
      <c r="J4815" s="1">
        <v>0.94861289679718197</v>
      </c>
      <c r="K4815" s="1">
        <v>76546.593272892496</v>
      </c>
      <c r="L4815" s="1">
        <v>97434.280215410094</v>
      </c>
      <c r="M4815" s="1">
        <v>-20887.686942461602</v>
      </c>
      <c r="N4815" s="1">
        <v>3489065</v>
      </c>
      <c r="O4815" s="1">
        <v>2683708</v>
      </c>
      <c r="P4815" s="1">
        <v>1115882</v>
      </c>
      <c r="Q4815" s="1">
        <v>0.91753860066653503</v>
      </c>
      <c r="R4815" s="1">
        <v>69141.110951617593</v>
      </c>
      <c r="S4815" s="1">
        <v>102792.535149387</v>
      </c>
      <c r="T4815" s="1">
        <v>-33651.424197733002</v>
      </c>
      <c r="U4815" s="1">
        <v>3459556</v>
      </c>
      <c r="V4815" s="1">
        <v>2945092</v>
      </c>
      <c r="W4815" s="1">
        <v>1179400</v>
      </c>
      <c r="X4815" s="1">
        <v>0.96799728649306505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76960.3380829042</v>
      </c>
      <c r="E4816" s="1">
        <v>100716.10904811999</v>
      </c>
      <c r="F4816" s="1">
        <v>-23755.770965162501</v>
      </c>
      <c r="G4816" s="1">
        <v>3487860</v>
      </c>
      <c r="H4816" s="1">
        <v>2776049</v>
      </c>
      <c r="I4816" s="1">
        <v>1151833</v>
      </c>
      <c r="J4816" s="1">
        <v>0.94844358224113001</v>
      </c>
      <c r="K4816" s="1">
        <v>76475.135966867601</v>
      </c>
      <c r="L4816" s="1">
        <v>97365.806269980705</v>
      </c>
      <c r="M4816" s="1">
        <v>-20890.670303057101</v>
      </c>
      <c r="N4816" s="1">
        <v>3489074</v>
      </c>
      <c r="O4816" s="1">
        <v>2683788</v>
      </c>
      <c r="P4816" s="1">
        <v>1115489</v>
      </c>
      <c r="Q4816" s="1">
        <v>0.916893781533755</v>
      </c>
      <c r="R4816" s="1">
        <v>69145.535012989902</v>
      </c>
      <c r="S4816" s="1">
        <v>102798.031729971</v>
      </c>
      <c r="T4816" s="1">
        <v>-33652.496716946604</v>
      </c>
      <c r="U4816" s="1">
        <v>3459771</v>
      </c>
      <c r="V4816" s="1">
        <v>2945241</v>
      </c>
      <c r="W4816" s="1">
        <v>1179482</v>
      </c>
      <c r="X4816" s="1">
        <v>0.968049047791533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76922.115327307707</v>
      </c>
      <c r="E4817" s="1">
        <v>100678.979827995</v>
      </c>
      <c r="F4817" s="1">
        <v>-23756.864500633899</v>
      </c>
      <c r="G4817" s="1">
        <v>3487968</v>
      </c>
      <c r="H4817" s="1">
        <v>2776203</v>
      </c>
      <c r="I4817" s="1">
        <v>1150814</v>
      </c>
      <c r="J4817" s="1">
        <v>0.94809393638135497</v>
      </c>
      <c r="K4817" s="1">
        <v>76418.675591175503</v>
      </c>
      <c r="L4817" s="1">
        <v>97308.489132154806</v>
      </c>
      <c r="M4817" s="1">
        <v>-20889.813540923202</v>
      </c>
      <c r="N4817" s="1">
        <v>3489048</v>
      </c>
      <c r="O4817" s="1">
        <v>2683771</v>
      </c>
      <c r="P4817" s="1">
        <v>1114784</v>
      </c>
      <c r="Q4817" s="1">
        <v>0.91635402605633798</v>
      </c>
      <c r="R4817" s="1">
        <v>69072.658607849007</v>
      </c>
      <c r="S4817" s="1">
        <v>102747.003449615</v>
      </c>
      <c r="T4817" s="1">
        <v>-33674.3448417318</v>
      </c>
      <c r="U4817" s="1">
        <v>3460092</v>
      </c>
      <c r="V4817" s="1">
        <v>2946309</v>
      </c>
      <c r="W4817" s="1">
        <v>1177895</v>
      </c>
      <c r="X4817" s="1">
        <v>0.96756851448386405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76985.708672433699</v>
      </c>
      <c r="E4818" s="1">
        <v>100737.870377397</v>
      </c>
      <c r="F4818" s="1">
        <v>-23752.161704909799</v>
      </c>
      <c r="G4818" s="1">
        <v>3487922</v>
      </c>
      <c r="H4818" s="1">
        <v>2775958</v>
      </c>
      <c r="I4818" s="1">
        <v>1152040</v>
      </c>
      <c r="J4818" s="1">
        <v>0.94864850867532702</v>
      </c>
      <c r="K4818" s="1">
        <v>76567.522143149807</v>
      </c>
      <c r="L4818" s="1">
        <v>97458.471749753793</v>
      </c>
      <c r="M4818" s="1">
        <v>-20890.949606548202</v>
      </c>
      <c r="N4818" s="1">
        <v>3489042</v>
      </c>
      <c r="O4818" s="1">
        <v>2683774</v>
      </c>
      <c r="P4818" s="1">
        <v>1116330</v>
      </c>
      <c r="Q4818" s="1">
        <v>0.91776641234144696</v>
      </c>
      <c r="R4818" s="1">
        <v>69160.246089706707</v>
      </c>
      <c r="S4818" s="1">
        <v>102811.04283443899</v>
      </c>
      <c r="T4818" s="1">
        <v>-33650.796744695603</v>
      </c>
      <c r="U4818" s="1">
        <v>3459570</v>
      </c>
      <c r="V4818" s="1">
        <v>2945100</v>
      </c>
      <c r="W4818" s="1">
        <v>1179979</v>
      </c>
      <c r="X4818" s="1">
        <v>0.96817157336013004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77009.320099022894</v>
      </c>
      <c r="E4819" s="1">
        <v>100761.523762312</v>
      </c>
      <c r="F4819" s="1">
        <v>-23752.203663235301</v>
      </c>
      <c r="G4819" s="1">
        <v>3487909</v>
      </c>
      <c r="H4819" s="1">
        <v>2775976</v>
      </c>
      <c r="I4819" s="1">
        <v>1152335</v>
      </c>
      <c r="J4819" s="1">
        <v>0.94887125259715699</v>
      </c>
      <c r="K4819" s="1">
        <v>76555.584247391205</v>
      </c>
      <c r="L4819" s="1">
        <v>97444.956607458094</v>
      </c>
      <c r="M4819" s="1">
        <v>-20889.372360010901</v>
      </c>
      <c r="N4819" s="1">
        <v>3489051</v>
      </c>
      <c r="O4819" s="1">
        <v>2683738</v>
      </c>
      <c r="P4819" s="1">
        <v>1115850</v>
      </c>
      <c r="Q4819" s="1">
        <v>0.91763914024868298</v>
      </c>
      <c r="R4819" s="1">
        <v>69195.475599762402</v>
      </c>
      <c r="S4819" s="1">
        <v>102821.701909914</v>
      </c>
      <c r="T4819" s="1">
        <v>-33626.226310117403</v>
      </c>
      <c r="U4819" s="1">
        <v>3459342</v>
      </c>
      <c r="V4819" s="1">
        <v>2944358</v>
      </c>
      <c r="W4819" s="1">
        <v>1180279</v>
      </c>
      <c r="X4819" s="1">
        <v>0.96827194987214804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76936.493581087794</v>
      </c>
      <c r="E4820" s="1">
        <v>100691.29857180599</v>
      </c>
      <c r="F4820" s="1">
        <v>-23754.804990664401</v>
      </c>
      <c r="G4820" s="1">
        <v>3487975</v>
      </c>
      <c r="H4820" s="1">
        <v>2776147</v>
      </c>
      <c r="I4820" s="1">
        <v>1150936</v>
      </c>
      <c r="J4820" s="1">
        <v>0.94820994198978303</v>
      </c>
      <c r="K4820" s="1">
        <v>76499.664451235003</v>
      </c>
      <c r="L4820" s="1">
        <v>97391.075072429405</v>
      </c>
      <c r="M4820" s="1">
        <v>-20891.410621138501</v>
      </c>
      <c r="N4820" s="1">
        <v>3489059</v>
      </c>
      <c r="O4820" s="1">
        <v>2683816</v>
      </c>
      <c r="P4820" s="1">
        <v>1115076</v>
      </c>
      <c r="Q4820" s="1">
        <v>0.917131737842239</v>
      </c>
      <c r="R4820" s="1">
        <v>69127.138980379095</v>
      </c>
      <c r="S4820" s="1">
        <v>102775.916772995</v>
      </c>
      <c r="T4820" s="1">
        <v>-33648.7777925802</v>
      </c>
      <c r="U4820" s="1">
        <v>3459705</v>
      </c>
      <c r="V4820" s="1">
        <v>2945335</v>
      </c>
      <c r="W4820" s="1">
        <v>1178818</v>
      </c>
      <c r="X4820" s="1">
        <v>0.96784079124535205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77049.026259259204</v>
      </c>
      <c r="E4821" s="1">
        <v>100802.960635141</v>
      </c>
      <c r="F4821" s="1">
        <v>-23753.934375827801</v>
      </c>
      <c r="G4821" s="1">
        <v>3487919</v>
      </c>
      <c r="H4821" s="1">
        <v>2775985</v>
      </c>
      <c r="I4821" s="1">
        <v>1152936</v>
      </c>
      <c r="J4821" s="1">
        <v>0.94926146362173303</v>
      </c>
      <c r="K4821" s="1">
        <v>76683.765708356004</v>
      </c>
      <c r="L4821" s="1">
        <v>97573.660591430104</v>
      </c>
      <c r="M4821" s="1">
        <v>-20889.8948830179</v>
      </c>
      <c r="N4821" s="1">
        <v>3489021</v>
      </c>
      <c r="O4821" s="1">
        <v>2683771</v>
      </c>
      <c r="P4821" s="1">
        <v>1117069</v>
      </c>
      <c r="Q4821" s="1">
        <v>0.91885114564445802</v>
      </c>
      <c r="R4821" s="1">
        <v>69186.745065379204</v>
      </c>
      <c r="S4821" s="1">
        <v>102810.11722128899</v>
      </c>
      <c r="T4821" s="1">
        <v>-33623.372155871599</v>
      </c>
      <c r="U4821" s="1">
        <v>3459402</v>
      </c>
      <c r="V4821" s="1">
        <v>2944437</v>
      </c>
      <c r="W4821" s="1">
        <v>1179900</v>
      </c>
      <c r="X4821" s="1">
        <v>0.96816285686125203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76992.041069145504</v>
      </c>
      <c r="E4822" s="1">
        <v>100745.443908623</v>
      </c>
      <c r="F4822" s="1">
        <v>-23753.402839424602</v>
      </c>
      <c r="G4822" s="1">
        <v>3487968</v>
      </c>
      <c r="H4822" s="1">
        <v>2776053</v>
      </c>
      <c r="I4822" s="1">
        <v>1152186</v>
      </c>
      <c r="J4822" s="1">
        <v>0.94871982861763704</v>
      </c>
      <c r="K4822" s="1">
        <v>76592.274833828298</v>
      </c>
      <c r="L4822" s="1">
        <v>97483.104037766505</v>
      </c>
      <c r="M4822" s="1">
        <v>-20890.8292038822</v>
      </c>
      <c r="N4822" s="1">
        <v>3489045</v>
      </c>
      <c r="O4822" s="1">
        <v>2683764</v>
      </c>
      <c r="P4822" s="1">
        <v>1116110</v>
      </c>
      <c r="Q4822" s="1">
        <v>0.91799837459359102</v>
      </c>
      <c r="R4822" s="1">
        <v>69144.497377715597</v>
      </c>
      <c r="S4822" s="1">
        <v>102802.146032237</v>
      </c>
      <c r="T4822" s="1">
        <v>-33657.648654487799</v>
      </c>
      <c r="U4822" s="1">
        <v>3459651</v>
      </c>
      <c r="V4822" s="1">
        <v>2945274</v>
      </c>
      <c r="W4822" s="1">
        <v>1179690</v>
      </c>
      <c r="X4822" s="1">
        <v>0.96808779217529595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76865.392272037803</v>
      </c>
      <c r="E4823" s="1">
        <v>100619.297511222</v>
      </c>
      <c r="F4823" s="1">
        <v>-23753.905239130501</v>
      </c>
      <c r="G4823" s="1">
        <v>3487862</v>
      </c>
      <c r="H4823" s="1">
        <v>2775963</v>
      </c>
      <c r="I4823" s="1">
        <v>1149489</v>
      </c>
      <c r="J4823" s="1">
        <v>0.94753190801418197</v>
      </c>
      <c r="K4823" s="1">
        <v>76394.032923611594</v>
      </c>
      <c r="L4823" s="1">
        <v>97286.256007648495</v>
      </c>
      <c r="M4823" s="1">
        <v>-20892.223083980301</v>
      </c>
      <c r="N4823" s="1">
        <v>3489074</v>
      </c>
      <c r="O4823" s="1">
        <v>2683876</v>
      </c>
      <c r="P4823" s="1">
        <v>1113394</v>
      </c>
      <c r="Q4823" s="1">
        <v>0.916144656726538</v>
      </c>
      <c r="R4823" s="1">
        <v>69109.710125678102</v>
      </c>
      <c r="S4823" s="1">
        <v>102750.593306132</v>
      </c>
      <c r="T4823" s="1">
        <v>-33640.883180419201</v>
      </c>
      <c r="U4823" s="1">
        <v>3459910</v>
      </c>
      <c r="V4823" s="1">
        <v>2945406</v>
      </c>
      <c r="W4823" s="1">
        <v>1178036</v>
      </c>
      <c r="X4823" s="1">
        <v>0.96760232016208203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76970.197541291505</v>
      </c>
      <c r="E4824" s="1">
        <v>100720.21175571901</v>
      </c>
      <c r="F4824" s="1">
        <v>-23750.014214373899</v>
      </c>
      <c r="G4824" s="1">
        <v>3487889</v>
      </c>
      <c r="H4824" s="1">
        <v>2775962</v>
      </c>
      <c r="I4824" s="1">
        <v>1151698</v>
      </c>
      <c r="J4824" s="1">
        <v>0.94848221743791195</v>
      </c>
      <c r="K4824" s="1">
        <v>76454.678870191099</v>
      </c>
      <c r="L4824" s="1">
        <v>97348.281613922794</v>
      </c>
      <c r="M4824" s="1">
        <v>-20893.602743675601</v>
      </c>
      <c r="N4824" s="1">
        <v>3489008</v>
      </c>
      <c r="O4824" s="1">
        <v>2683873</v>
      </c>
      <c r="P4824" s="1">
        <v>1115292</v>
      </c>
      <c r="Q4824" s="1">
        <v>0.91672875185056102</v>
      </c>
      <c r="R4824" s="1">
        <v>69152.748592326694</v>
      </c>
      <c r="S4824" s="1">
        <v>102794.475365925</v>
      </c>
      <c r="T4824" s="1">
        <v>-33641.726773562303</v>
      </c>
      <c r="U4824" s="1">
        <v>3459664</v>
      </c>
      <c r="V4824" s="1">
        <v>2945020</v>
      </c>
      <c r="W4824" s="1">
        <v>1179406</v>
      </c>
      <c r="X4824" s="1">
        <v>0.96801555751189705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77053.577446373398</v>
      </c>
      <c r="E4825" s="1">
        <v>100805.53568568399</v>
      </c>
      <c r="F4825" s="1">
        <v>-23751.958239256899</v>
      </c>
      <c r="G4825" s="1">
        <v>3487798</v>
      </c>
      <c r="H4825" s="1">
        <v>2775924</v>
      </c>
      <c r="I4825" s="1">
        <v>1152408</v>
      </c>
      <c r="J4825" s="1">
        <v>0.94928571287226904</v>
      </c>
      <c r="K4825" s="1">
        <v>76550.474399848506</v>
      </c>
      <c r="L4825" s="1">
        <v>97442.868646733099</v>
      </c>
      <c r="M4825" s="1">
        <v>-20892.394246828298</v>
      </c>
      <c r="N4825" s="1">
        <v>3489005</v>
      </c>
      <c r="O4825" s="1">
        <v>2683838</v>
      </c>
      <c r="P4825" s="1">
        <v>1116281</v>
      </c>
      <c r="Q4825" s="1">
        <v>0.91761947792288301</v>
      </c>
      <c r="R4825" s="1">
        <v>69185.607644942502</v>
      </c>
      <c r="S4825" s="1">
        <v>102815.488739797</v>
      </c>
      <c r="T4825" s="1">
        <v>-33629.881094819502</v>
      </c>
      <c r="U4825" s="1">
        <v>3459485</v>
      </c>
      <c r="V4825" s="1">
        <v>2944589</v>
      </c>
      <c r="W4825" s="1">
        <v>1180090</v>
      </c>
      <c r="X4825" s="1">
        <v>0.96821344045018198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77016.978148354494</v>
      </c>
      <c r="E4826" s="1">
        <v>100769.426819146</v>
      </c>
      <c r="F4826" s="1">
        <v>-23752.448670738399</v>
      </c>
      <c r="G4826" s="1">
        <v>3488001</v>
      </c>
      <c r="H4826" s="1">
        <v>2776023</v>
      </c>
      <c r="I4826" s="1">
        <v>1152186</v>
      </c>
      <c r="J4826" s="1">
        <v>0.94894567568206201</v>
      </c>
      <c r="K4826" s="1">
        <v>76655.421918332606</v>
      </c>
      <c r="L4826" s="1">
        <v>97545.747074060302</v>
      </c>
      <c r="M4826" s="1">
        <v>-20890.325155671799</v>
      </c>
      <c r="N4826" s="1">
        <v>3489074</v>
      </c>
      <c r="O4826" s="1">
        <v>2683778</v>
      </c>
      <c r="P4826" s="1">
        <v>1116925</v>
      </c>
      <c r="Q4826" s="1">
        <v>0.91858828405600701</v>
      </c>
      <c r="R4826" s="1">
        <v>69158.596071649503</v>
      </c>
      <c r="S4826" s="1">
        <v>102808.069966264</v>
      </c>
      <c r="T4826" s="1">
        <v>-33649.473894578703</v>
      </c>
      <c r="U4826" s="1">
        <v>3459636</v>
      </c>
      <c r="V4826" s="1">
        <v>2945052</v>
      </c>
      <c r="W4826" s="1">
        <v>1179811</v>
      </c>
      <c r="X4826" s="1">
        <v>0.96814357786104399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76958.398080021201</v>
      </c>
      <c r="E4827" s="1">
        <v>100712.907565131</v>
      </c>
      <c r="F4827" s="1">
        <v>-23754.509485056398</v>
      </c>
      <c r="G4827" s="1">
        <v>3487935</v>
      </c>
      <c r="H4827" s="1">
        <v>2776083</v>
      </c>
      <c r="I4827" s="1">
        <v>1151228</v>
      </c>
      <c r="J4827" s="1">
        <v>0.94841343387635202</v>
      </c>
      <c r="K4827" s="1">
        <v>76484.807460986907</v>
      </c>
      <c r="L4827" s="1">
        <v>97377.146754874295</v>
      </c>
      <c r="M4827" s="1">
        <v>-20892.339293831501</v>
      </c>
      <c r="N4827" s="1">
        <v>3489037</v>
      </c>
      <c r="O4827" s="1">
        <v>2683820</v>
      </c>
      <c r="P4827" s="1">
        <v>1115239</v>
      </c>
      <c r="Q4827" s="1">
        <v>0.91700057487812403</v>
      </c>
      <c r="R4827" s="1">
        <v>69129.253039725096</v>
      </c>
      <c r="S4827" s="1">
        <v>102779.30286318601</v>
      </c>
      <c r="T4827" s="1">
        <v>-33650.049823424401</v>
      </c>
      <c r="U4827" s="1">
        <v>3459782</v>
      </c>
      <c r="V4827" s="1">
        <v>2945400</v>
      </c>
      <c r="W4827" s="1">
        <v>1178903</v>
      </c>
      <c r="X4827" s="1">
        <v>0.967872678056102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76978.723891729707</v>
      </c>
      <c r="E4828" s="1">
        <v>100734.912835733</v>
      </c>
      <c r="F4828" s="1">
        <v>-23756.188943949201</v>
      </c>
      <c r="G4828" s="1">
        <v>3487945</v>
      </c>
      <c r="H4828" s="1">
        <v>2776162</v>
      </c>
      <c r="I4828" s="1">
        <v>1151480</v>
      </c>
      <c r="J4828" s="1">
        <v>0.94862065750597102</v>
      </c>
      <c r="K4828" s="1">
        <v>76499.438324722694</v>
      </c>
      <c r="L4828" s="1">
        <v>97390.608484235796</v>
      </c>
      <c r="M4828" s="1">
        <v>-20891.170159456698</v>
      </c>
      <c r="N4828" s="1">
        <v>3489030</v>
      </c>
      <c r="O4828" s="1">
        <v>2683769</v>
      </c>
      <c r="P4828" s="1">
        <v>1114808</v>
      </c>
      <c r="Q4828" s="1">
        <v>0.91712734398129903</v>
      </c>
      <c r="R4828" s="1">
        <v>69144.945912378898</v>
      </c>
      <c r="S4828" s="1">
        <v>102795.621148247</v>
      </c>
      <c r="T4828" s="1">
        <v>-33650.675235832103</v>
      </c>
      <c r="U4828" s="1">
        <v>3459908</v>
      </c>
      <c r="V4828" s="1">
        <v>2945340</v>
      </c>
      <c r="W4828" s="1">
        <v>1179445</v>
      </c>
      <c r="X4828" s="1">
        <v>0.96802634734382598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77026.101538219998</v>
      </c>
      <c r="E4829" s="1">
        <v>100777.913413722</v>
      </c>
      <c r="F4829" s="1">
        <v>-23751.811875447998</v>
      </c>
      <c r="G4829" s="1">
        <v>3487931</v>
      </c>
      <c r="H4829" s="1">
        <v>2776008</v>
      </c>
      <c r="I4829" s="1">
        <v>1152772</v>
      </c>
      <c r="J4829" s="1">
        <v>0.94902559394177399</v>
      </c>
      <c r="K4829" s="1">
        <v>76565.852253126795</v>
      </c>
      <c r="L4829" s="1">
        <v>97456.236503429405</v>
      </c>
      <c r="M4829" s="1">
        <v>-20890.384250246399</v>
      </c>
      <c r="N4829" s="1">
        <v>3489028</v>
      </c>
      <c r="O4829" s="1">
        <v>2683785</v>
      </c>
      <c r="P4829" s="1">
        <v>1116213</v>
      </c>
      <c r="Q4829" s="1">
        <v>0.91774536302718401</v>
      </c>
      <c r="R4829" s="1">
        <v>69143.305690196794</v>
      </c>
      <c r="S4829" s="1">
        <v>102795.800547907</v>
      </c>
      <c r="T4829" s="1">
        <v>-33652.494857675701</v>
      </c>
      <c r="U4829" s="1">
        <v>3459758</v>
      </c>
      <c r="V4829" s="1">
        <v>2945264</v>
      </c>
      <c r="W4829" s="1">
        <v>1179463</v>
      </c>
      <c r="X4829" s="1">
        <v>0.96802803675041005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76977.915060512707</v>
      </c>
      <c r="E4830" s="1">
        <v>100731.29567335099</v>
      </c>
      <c r="F4830" s="1">
        <v>-23753.3806127844</v>
      </c>
      <c r="G4830" s="1">
        <v>3487955</v>
      </c>
      <c r="H4830" s="1">
        <v>2776082</v>
      </c>
      <c r="I4830" s="1">
        <v>1151973</v>
      </c>
      <c r="J4830" s="1">
        <v>0.948586594688415</v>
      </c>
      <c r="K4830" s="1">
        <v>76524.861838505007</v>
      </c>
      <c r="L4830" s="1">
        <v>97416.462027433998</v>
      </c>
      <c r="M4830" s="1">
        <v>-20891.600188872599</v>
      </c>
      <c r="N4830" s="1">
        <v>3489074</v>
      </c>
      <c r="O4830" s="1">
        <v>2683841</v>
      </c>
      <c r="P4830" s="1">
        <v>1115678</v>
      </c>
      <c r="Q4830" s="1">
        <v>0.91737080679331395</v>
      </c>
      <c r="R4830" s="1">
        <v>69141.995022428498</v>
      </c>
      <c r="S4830" s="1">
        <v>102793.616006877</v>
      </c>
      <c r="T4830" s="1">
        <v>-33651.620984411202</v>
      </c>
      <c r="U4830" s="1">
        <v>3459658</v>
      </c>
      <c r="V4830" s="1">
        <v>2945196</v>
      </c>
      <c r="W4830" s="1">
        <v>1179390</v>
      </c>
      <c r="X4830" s="1">
        <v>0.96800746492786804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77016.634927096893</v>
      </c>
      <c r="E4831" s="1">
        <v>100769.316718765</v>
      </c>
      <c r="F4831" s="1">
        <v>-23752.681791613901</v>
      </c>
      <c r="G4831" s="1">
        <v>3487914</v>
      </c>
      <c r="H4831" s="1">
        <v>2775973</v>
      </c>
      <c r="I4831" s="1">
        <v>1152562</v>
      </c>
      <c r="J4831" s="1">
        <v>0.94894463886678304</v>
      </c>
      <c r="K4831" s="1">
        <v>76582.174845097004</v>
      </c>
      <c r="L4831" s="1">
        <v>97471.918669312305</v>
      </c>
      <c r="M4831" s="1">
        <v>-20889.743824159199</v>
      </c>
      <c r="N4831" s="1">
        <v>3489074</v>
      </c>
      <c r="O4831" s="1">
        <v>2683748</v>
      </c>
      <c r="P4831" s="1">
        <v>1116575</v>
      </c>
      <c r="Q4831" s="1">
        <v>0.91789304198070698</v>
      </c>
      <c r="R4831" s="1">
        <v>69189.924772010898</v>
      </c>
      <c r="S4831" s="1">
        <v>102806.636233062</v>
      </c>
      <c r="T4831" s="1">
        <v>-33616.711461015402</v>
      </c>
      <c r="U4831" s="1">
        <v>3459427</v>
      </c>
      <c r="V4831" s="1">
        <v>2944240</v>
      </c>
      <c r="W4831" s="1">
        <v>1179848</v>
      </c>
      <c r="X4831" s="1">
        <v>0.96813007639570603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76971.927169651099</v>
      </c>
      <c r="E4832" s="1">
        <v>100722.19763590601</v>
      </c>
      <c r="F4832" s="1">
        <v>-23750.270466201699</v>
      </c>
      <c r="G4832" s="1">
        <v>3487927</v>
      </c>
      <c r="H4832" s="1">
        <v>2775923</v>
      </c>
      <c r="I4832" s="1">
        <v>1151961</v>
      </c>
      <c r="J4832" s="1">
        <v>0.94850091847130602</v>
      </c>
      <c r="K4832" s="1">
        <v>76585.968282040005</v>
      </c>
      <c r="L4832" s="1">
        <v>97475.453228793704</v>
      </c>
      <c r="M4832" s="1">
        <v>-20889.484946697499</v>
      </c>
      <c r="N4832" s="1">
        <v>3489002</v>
      </c>
      <c r="O4832" s="1">
        <v>2683684</v>
      </c>
      <c r="P4832" s="1">
        <v>1116506</v>
      </c>
      <c r="Q4832" s="1">
        <v>0.91792632692675702</v>
      </c>
      <c r="R4832" s="1">
        <v>69151.069474661606</v>
      </c>
      <c r="S4832" s="1">
        <v>102790.389450419</v>
      </c>
      <c r="T4832" s="1">
        <v>-33639.319975722297</v>
      </c>
      <c r="U4832" s="1">
        <v>3459774</v>
      </c>
      <c r="V4832" s="1">
        <v>2945086</v>
      </c>
      <c r="W4832" s="1">
        <v>1179267</v>
      </c>
      <c r="X4832" s="1">
        <v>0.96797708044625597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77002.559407925306</v>
      </c>
      <c r="E4833" s="1">
        <v>100756.473499899</v>
      </c>
      <c r="F4833" s="1">
        <v>-23753.9140919198</v>
      </c>
      <c r="G4833" s="1">
        <v>3487879</v>
      </c>
      <c r="H4833" s="1">
        <v>2776031</v>
      </c>
      <c r="I4833" s="1">
        <v>1152483</v>
      </c>
      <c r="J4833" s="1">
        <v>0.94882369427685598</v>
      </c>
      <c r="K4833" s="1">
        <v>76551.568396255607</v>
      </c>
      <c r="L4833" s="1">
        <v>97440.198084917807</v>
      </c>
      <c r="M4833" s="1">
        <v>-20888.629688606001</v>
      </c>
      <c r="N4833" s="1">
        <v>3489043</v>
      </c>
      <c r="O4833" s="1">
        <v>2683706</v>
      </c>
      <c r="P4833" s="1">
        <v>1116077</v>
      </c>
      <c r="Q4833" s="1">
        <v>0.917594329242715</v>
      </c>
      <c r="R4833" s="1">
        <v>69160.030168612793</v>
      </c>
      <c r="S4833" s="1">
        <v>102804.35003898801</v>
      </c>
      <c r="T4833" s="1">
        <v>-33644.319870339299</v>
      </c>
      <c r="U4833" s="1">
        <v>3459584</v>
      </c>
      <c r="V4833" s="1">
        <v>2944960</v>
      </c>
      <c r="W4833" s="1">
        <v>1179758</v>
      </c>
      <c r="X4833" s="1">
        <v>0.96810854730648199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77011.064184464398</v>
      </c>
      <c r="E4834" s="1">
        <v>100762.460798705</v>
      </c>
      <c r="F4834" s="1">
        <v>-23751.3966141866</v>
      </c>
      <c r="G4834" s="1">
        <v>3487917</v>
      </c>
      <c r="H4834" s="1">
        <v>2775931</v>
      </c>
      <c r="I4834" s="1">
        <v>1152258</v>
      </c>
      <c r="J4834" s="1">
        <v>0.94888007666871399</v>
      </c>
      <c r="K4834" s="1">
        <v>76633.031595071603</v>
      </c>
      <c r="L4834" s="1">
        <v>97523.285700088396</v>
      </c>
      <c r="M4834" s="1">
        <v>-20890.254104960699</v>
      </c>
      <c r="N4834" s="1">
        <v>3489074</v>
      </c>
      <c r="O4834" s="1">
        <v>2683798</v>
      </c>
      <c r="P4834" s="1">
        <v>1116632</v>
      </c>
      <c r="Q4834" s="1">
        <v>0.91837676530102597</v>
      </c>
      <c r="R4834" s="1">
        <v>69186.163491629297</v>
      </c>
      <c r="S4834" s="1">
        <v>102822.10795227101</v>
      </c>
      <c r="T4834" s="1">
        <v>-33635.944460604398</v>
      </c>
      <c r="U4834" s="1">
        <v>3459552</v>
      </c>
      <c r="V4834" s="1">
        <v>2944720</v>
      </c>
      <c r="W4834" s="1">
        <v>1180251</v>
      </c>
      <c r="X4834" s="1">
        <v>0.96827577357293204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77057.386085284001</v>
      </c>
      <c r="E4835" s="1">
        <v>100813.673854284</v>
      </c>
      <c r="F4835" s="1">
        <v>-23756.287768946</v>
      </c>
      <c r="G4835" s="1">
        <v>3487960</v>
      </c>
      <c r="H4835" s="1">
        <v>2776170</v>
      </c>
      <c r="I4835" s="1">
        <v>1153261</v>
      </c>
      <c r="J4835" s="1">
        <v>0.94936235000463198</v>
      </c>
      <c r="K4835" s="1">
        <v>76617.212818421802</v>
      </c>
      <c r="L4835" s="1">
        <v>97510.247131641896</v>
      </c>
      <c r="M4835" s="1">
        <v>-20893.034313164299</v>
      </c>
      <c r="N4835" s="1">
        <v>3489057</v>
      </c>
      <c r="O4835" s="1">
        <v>2683909</v>
      </c>
      <c r="P4835" s="1">
        <v>1116889</v>
      </c>
      <c r="Q4835" s="1">
        <v>0.91825398110412004</v>
      </c>
      <c r="R4835" s="1">
        <v>69219.202280508602</v>
      </c>
      <c r="S4835" s="1">
        <v>102834.21856424501</v>
      </c>
      <c r="T4835" s="1">
        <v>-33615.016283700803</v>
      </c>
      <c r="U4835" s="1">
        <v>3459385</v>
      </c>
      <c r="V4835" s="1">
        <v>2944094</v>
      </c>
      <c r="W4835" s="1">
        <v>1180664</v>
      </c>
      <c r="X4835" s="1">
        <v>0.96838981920390199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76982.718460492106</v>
      </c>
      <c r="E4836" s="1">
        <v>100735.698950725</v>
      </c>
      <c r="F4836" s="1">
        <v>-23752.9804901793</v>
      </c>
      <c r="G4836" s="1">
        <v>3487973</v>
      </c>
      <c r="H4836" s="1">
        <v>2776060</v>
      </c>
      <c r="I4836" s="1">
        <v>1151825</v>
      </c>
      <c r="J4836" s="1">
        <v>0.948628060350721</v>
      </c>
      <c r="K4836" s="1">
        <v>76538.980142257904</v>
      </c>
      <c r="L4836" s="1">
        <v>97427.885093885197</v>
      </c>
      <c r="M4836" s="1">
        <v>-20888.904951571199</v>
      </c>
      <c r="N4836" s="1">
        <v>3488999</v>
      </c>
      <c r="O4836" s="1">
        <v>2683663</v>
      </c>
      <c r="P4836" s="1">
        <v>1115564</v>
      </c>
      <c r="Q4836" s="1">
        <v>0.91747837780819896</v>
      </c>
      <c r="R4836" s="1">
        <v>69161.525373991797</v>
      </c>
      <c r="S4836" s="1">
        <v>102811.246204226</v>
      </c>
      <c r="T4836" s="1">
        <v>-33649.720830199003</v>
      </c>
      <c r="U4836" s="1">
        <v>3459500</v>
      </c>
      <c r="V4836" s="1">
        <v>2944947</v>
      </c>
      <c r="W4836" s="1">
        <v>1179941</v>
      </c>
      <c r="X4836" s="1">
        <v>0.96817348849340701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76991.222645895003</v>
      </c>
      <c r="E4837" s="1">
        <v>100740.182137618</v>
      </c>
      <c r="F4837" s="1">
        <v>-23748.9594916692</v>
      </c>
      <c r="G4837" s="1">
        <v>3487901</v>
      </c>
      <c r="H4837" s="1">
        <v>2775878</v>
      </c>
      <c r="I4837" s="1">
        <v>1152064</v>
      </c>
      <c r="J4837" s="1">
        <v>0.94867027852094898</v>
      </c>
      <c r="K4837" s="1">
        <v>76539.590336646303</v>
      </c>
      <c r="L4837" s="1">
        <v>97429.336451454103</v>
      </c>
      <c r="M4837" s="1">
        <v>-20889.746114751499</v>
      </c>
      <c r="N4837" s="1">
        <v>3489023</v>
      </c>
      <c r="O4837" s="1">
        <v>2683751</v>
      </c>
      <c r="P4837" s="1">
        <v>1115666</v>
      </c>
      <c r="Q4837" s="1">
        <v>0.91749204524218297</v>
      </c>
      <c r="R4837" s="1">
        <v>69117.835139636998</v>
      </c>
      <c r="S4837" s="1">
        <v>102786.769706354</v>
      </c>
      <c r="T4837" s="1">
        <v>-33668.934566682598</v>
      </c>
      <c r="U4837" s="1">
        <v>3459962</v>
      </c>
      <c r="V4837" s="1">
        <v>2945791</v>
      </c>
      <c r="W4837" s="1">
        <v>1179191</v>
      </c>
      <c r="X4837" s="1">
        <v>0.96794299331700395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76985.916000365702</v>
      </c>
      <c r="E4838" s="1">
        <v>100736.48910510101</v>
      </c>
      <c r="F4838" s="1">
        <v>-23750.5731046822</v>
      </c>
      <c r="G4838" s="1">
        <v>3487864</v>
      </c>
      <c r="H4838" s="1">
        <v>2775901</v>
      </c>
      <c r="I4838" s="1">
        <v>1151795</v>
      </c>
      <c r="J4838" s="1">
        <v>0.94863550123434504</v>
      </c>
      <c r="K4838" s="1">
        <v>76547.728032034604</v>
      </c>
      <c r="L4838" s="1">
        <v>97435.778568016394</v>
      </c>
      <c r="M4838" s="1">
        <v>-20888.0505359257</v>
      </c>
      <c r="N4838" s="1">
        <v>3489030</v>
      </c>
      <c r="O4838" s="1">
        <v>2683690</v>
      </c>
      <c r="P4838" s="1">
        <v>1115824</v>
      </c>
      <c r="Q4838" s="1">
        <v>0.91755271065277699</v>
      </c>
      <c r="R4838" s="1">
        <v>69164.740191148798</v>
      </c>
      <c r="S4838" s="1">
        <v>102811.453657463</v>
      </c>
      <c r="T4838" s="1">
        <v>-33646.713466278801</v>
      </c>
      <c r="U4838" s="1">
        <v>3459568</v>
      </c>
      <c r="V4838" s="1">
        <v>2944946</v>
      </c>
      <c r="W4838" s="1">
        <v>1179922</v>
      </c>
      <c r="X4838" s="1">
        <v>0.968175442080495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76964.973699782306</v>
      </c>
      <c r="E4839" s="1">
        <v>100713.748735695</v>
      </c>
      <c r="F4839" s="1">
        <v>-23748.775035859198</v>
      </c>
      <c r="G4839" s="1">
        <v>3487872</v>
      </c>
      <c r="H4839" s="1">
        <v>2775828</v>
      </c>
      <c r="I4839" s="1">
        <v>1151613</v>
      </c>
      <c r="J4839" s="1">
        <v>0.94842135517941695</v>
      </c>
      <c r="K4839" s="1">
        <v>76551.360783920405</v>
      </c>
      <c r="L4839" s="1">
        <v>97439.518717290703</v>
      </c>
      <c r="M4839" s="1">
        <v>-20888.157933313902</v>
      </c>
      <c r="N4839" s="1">
        <v>3489074</v>
      </c>
      <c r="O4839" s="1">
        <v>2683718</v>
      </c>
      <c r="P4839" s="1">
        <v>1115928</v>
      </c>
      <c r="Q4839" s="1">
        <v>0.917587931637876</v>
      </c>
      <c r="R4839" s="1">
        <v>69172.601855337794</v>
      </c>
      <c r="S4839" s="1">
        <v>102809.17122952901</v>
      </c>
      <c r="T4839" s="1">
        <v>-33636.5693741551</v>
      </c>
      <c r="U4839" s="1">
        <v>3459503</v>
      </c>
      <c r="V4839" s="1">
        <v>2944686</v>
      </c>
      <c r="W4839" s="1">
        <v>1179921</v>
      </c>
      <c r="X4839" s="1">
        <v>0.96815394845702196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76993.470848583805</v>
      </c>
      <c r="E4840" s="1">
        <v>100748.840178074</v>
      </c>
      <c r="F4840" s="1">
        <v>-23755.3693294367</v>
      </c>
      <c r="G4840" s="1">
        <v>3487887</v>
      </c>
      <c r="H4840" s="1">
        <v>2776056</v>
      </c>
      <c r="I4840" s="1">
        <v>1152054</v>
      </c>
      <c r="J4840" s="1">
        <v>0.948751811286489</v>
      </c>
      <c r="K4840" s="1">
        <v>76546.010327861004</v>
      </c>
      <c r="L4840" s="1">
        <v>97435.215137631996</v>
      </c>
      <c r="M4840" s="1">
        <v>-20889.2048097148</v>
      </c>
      <c r="N4840" s="1">
        <v>3489009</v>
      </c>
      <c r="O4840" s="1">
        <v>2683679</v>
      </c>
      <c r="P4840" s="1">
        <v>1115900</v>
      </c>
      <c r="Q4840" s="1">
        <v>0.91754740482894304</v>
      </c>
      <c r="R4840" s="1">
        <v>69184.285565460596</v>
      </c>
      <c r="S4840" s="1">
        <v>102811.629823521</v>
      </c>
      <c r="T4840" s="1">
        <v>-33627.3442580255</v>
      </c>
      <c r="U4840" s="1">
        <v>3459346</v>
      </c>
      <c r="V4840" s="1">
        <v>2944442</v>
      </c>
      <c r="W4840" s="1">
        <v>1179968</v>
      </c>
      <c r="X4840" s="1">
        <v>0.96817710103624499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76954.899784634006</v>
      </c>
      <c r="E4841" s="1">
        <v>100707.942002076</v>
      </c>
      <c r="F4841" s="1">
        <v>-23753.042217388898</v>
      </c>
      <c r="G4841" s="1">
        <v>3487906</v>
      </c>
      <c r="H4841" s="1">
        <v>2776005</v>
      </c>
      <c r="I4841" s="1">
        <v>1151434</v>
      </c>
      <c r="J4841" s="1">
        <v>0.94836667316989098</v>
      </c>
      <c r="K4841" s="1">
        <v>76523.976290805702</v>
      </c>
      <c r="L4841" s="1">
        <v>97415.572191015104</v>
      </c>
      <c r="M4841" s="1">
        <v>-20891.595900153599</v>
      </c>
      <c r="N4841" s="1">
        <v>3489050</v>
      </c>
      <c r="O4841" s="1">
        <v>2683826</v>
      </c>
      <c r="P4841" s="1">
        <v>1114933</v>
      </c>
      <c r="Q4841" s="1">
        <v>0.91736242720390204</v>
      </c>
      <c r="R4841" s="1">
        <v>69118.143805565007</v>
      </c>
      <c r="S4841" s="1">
        <v>102773.64367524799</v>
      </c>
      <c r="T4841" s="1">
        <v>-33655.4998696478</v>
      </c>
      <c r="U4841" s="1">
        <v>3459712</v>
      </c>
      <c r="V4841" s="1">
        <v>2945430</v>
      </c>
      <c r="W4841" s="1">
        <v>1178720</v>
      </c>
      <c r="X4841" s="1">
        <v>0.96781938548423596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76977.556641321193</v>
      </c>
      <c r="E4842" s="1">
        <v>100730.805568115</v>
      </c>
      <c r="F4842" s="1">
        <v>-23753.2489267403</v>
      </c>
      <c r="G4842" s="1">
        <v>3487883</v>
      </c>
      <c r="H4842" s="1">
        <v>2776013</v>
      </c>
      <c r="I4842" s="1">
        <v>1152086</v>
      </c>
      <c r="J4842" s="1">
        <v>0.948581979367492</v>
      </c>
      <c r="K4842" s="1">
        <v>76552.907631665599</v>
      </c>
      <c r="L4842" s="1">
        <v>97445.440357518004</v>
      </c>
      <c r="M4842" s="1">
        <v>-20892.5327257965</v>
      </c>
      <c r="N4842" s="1">
        <v>3489051</v>
      </c>
      <c r="O4842" s="1">
        <v>2683890</v>
      </c>
      <c r="P4842" s="1">
        <v>1116524</v>
      </c>
      <c r="Q4842" s="1">
        <v>0.91764369572292304</v>
      </c>
      <c r="R4842" s="1">
        <v>69157.235319660394</v>
      </c>
      <c r="S4842" s="1">
        <v>102805.803834997</v>
      </c>
      <c r="T4842" s="1">
        <v>-33648.5685153015</v>
      </c>
      <c r="U4842" s="1">
        <v>3459636</v>
      </c>
      <c r="V4842" s="1">
        <v>2945024</v>
      </c>
      <c r="W4842" s="1">
        <v>1179789</v>
      </c>
      <c r="X4842" s="1">
        <v>0.96812223770328498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77005.2911632826</v>
      </c>
      <c r="E4843" s="1">
        <v>100760.51454128401</v>
      </c>
      <c r="F4843" s="1">
        <v>-23755.223377947201</v>
      </c>
      <c r="G4843" s="1">
        <v>3487887</v>
      </c>
      <c r="H4843" s="1">
        <v>2776033</v>
      </c>
      <c r="I4843" s="1">
        <v>1151932</v>
      </c>
      <c r="J4843" s="1">
        <v>0.94886174876290497</v>
      </c>
      <c r="K4843" s="1">
        <v>76521.645506079702</v>
      </c>
      <c r="L4843" s="1">
        <v>97413.297657235395</v>
      </c>
      <c r="M4843" s="1">
        <v>-20891.652151099501</v>
      </c>
      <c r="N4843" s="1">
        <v>3488973</v>
      </c>
      <c r="O4843" s="1">
        <v>2683734</v>
      </c>
      <c r="P4843" s="1">
        <v>1115655</v>
      </c>
      <c r="Q4843" s="1">
        <v>0.91734100791967199</v>
      </c>
      <c r="R4843" s="1">
        <v>69143.050270178806</v>
      </c>
      <c r="S4843" s="1">
        <v>102790.35988337301</v>
      </c>
      <c r="T4843" s="1">
        <v>-33647.309613159603</v>
      </c>
      <c r="U4843" s="1">
        <v>3459659</v>
      </c>
      <c r="V4843" s="1">
        <v>2945106</v>
      </c>
      <c r="W4843" s="1">
        <v>1179290</v>
      </c>
      <c r="X4843" s="1">
        <v>0.96797680201338199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77019.184754165806</v>
      </c>
      <c r="E4844" s="1">
        <v>100770.02087551</v>
      </c>
      <c r="F4844" s="1">
        <v>-23750.8361212907</v>
      </c>
      <c r="G4844" s="1">
        <v>3487763</v>
      </c>
      <c r="H4844" s="1">
        <v>2775888</v>
      </c>
      <c r="I4844" s="1">
        <v>1152490</v>
      </c>
      <c r="J4844" s="1">
        <v>0.94895126991074297</v>
      </c>
      <c r="K4844" s="1">
        <v>76528.921085328999</v>
      </c>
      <c r="L4844" s="1">
        <v>97421.738090705898</v>
      </c>
      <c r="M4844" s="1">
        <v>-20892.8170053209</v>
      </c>
      <c r="N4844" s="1">
        <v>3489008</v>
      </c>
      <c r="O4844" s="1">
        <v>2683832</v>
      </c>
      <c r="P4844" s="1">
        <v>1115579</v>
      </c>
      <c r="Q4844" s="1">
        <v>0.91742049148027405</v>
      </c>
      <c r="R4844" s="1">
        <v>69185.452662450101</v>
      </c>
      <c r="S4844" s="1">
        <v>102812.182200878</v>
      </c>
      <c r="T4844" s="1">
        <v>-33626.729538390297</v>
      </c>
      <c r="U4844" s="1">
        <v>3459439</v>
      </c>
      <c r="V4844" s="1">
        <v>2944448</v>
      </c>
      <c r="W4844" s="1">
        <v>1179957</v>
      </c>
      <c r="X4844" s="1">
        <v>0.96818230277370498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76943.502254797393</v>
      </c>
      <c r="E4845" s="1">
        <v>100698.037189371</v>
      </c>
      <c r="F4845" s="1">
        <v>-23754.534934519601</v>
      </c>
      <c r="G4845" s="1">
        <v>3487938</v>
      </c>
      <c r="H4845" s="1">
        <v>2776108</v>
      </c>
      <c r="I4845" s="1">
        <v>1150965</v>
      </c>
      <c r="J4845" s="1">
        <v>0.94827339955027501</v>
      </c>
      <c r="K4845" s="1">
        <v>76451.347395012795</v>
      </c>
      <c r="L4845" s="1">
        <v>97343.272360294504</v>
      </c>
      <c r="M4845" s="1">
        <v>-20891.9249652256</v>
      </c>
      <c r="N4845" s="1">
        <v>3489034</v>
      </c>
      <c r="O4845" s="1">
        <v>2683854</v>
      </c>
      <c r="P4845" s="1">
        <v>1114529</v>
      </c>
      <c r="Q4845" s="1">
        <v>0.91668157970997199</v>
      </c>
      <c r="R4845" s="1">
        <v>69111.857374246902</v>
      </c>
      <c r="S4845" s="1">
        <v>102783.529483597</v>
      </c>
      <c r="T4845" s="1">
        <v>-33671.672109312698</v>
      </c>
      <c r="U4845" s="1">
        <v>3459951</v>
      </c>
      <c r="V4845" s="1">
        <v>2945873</v>
      </c>
      <c r="W4845" s="1">
        <v>1179000</v>
      </c>
      <c r="X4845" s="1">
        <v>0.96791248013980402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76991.780531614801</v>
      </c>
      <c r="E4846" s="1">
        <v>100746.314267383</v>
      </c>
      <c r="F4846" s="1">
        <v>-23754.533735713601</v>
      </c>
      <c r="G4846" s="1">
        <v>3487908</v>
      </c>
      <c r="H4846" s="1">
        <v>2776057</v>
      </c>
      <c r="I4846" s="1">
        <v>1151850</v>
      </c>
      <c r="J4846" s="1">
        <v>0.948728024785922</v>
      </c>
      <c r="K4846" s="1">
        <v>76603.316725360797</v>
      </c>
      <c r="L4846" s="1">
        <v>97491.9053872238</v>
      </c>
      <c r="M4846" s="1">
        <v>-20888.588661806702</v>
      </c>
      <c r="N4846" s="1">
        <v>3489038</v>
      </c>
      <c r="O4846" s="1">
        <v>2683672</v>
      </c>
      <c r="P4846" s="1">
        <v>1115934</v>
      </c>
      <c r="Q4846" s="1">
        <v>0.918081256899973</v>
      </c>
      <c r="R4846" s="1">
        <v>69206.176613364907</v>
      </c>
      <c r="S4846" s="1">
        <v>102824.47378995499</v>
      </c>
      <c r="T4846" s="1">
        <v>-33618.297176554297</v>
      </c>
      <c r="U4846" s="1">
        <v>3459466</v>
      </c>
      <c r="V4846" s="1">
        <v>2944239</v>
      </c>
      <c r="W4846" s="1">
        <v>1180375</v>
      </c>
      <c r="X4846" s="1">
        <v>0.96829805266602098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76949.716669450907</v>
      </c>
      <c r="E4847" s="1">
        <v>100704.093810377</v>
      </c>
      <c r="F4847" s="1">
        <v>-23754.377140872799</v>
      </c>
      <c r="G4847" s="1">
        <v>3488066</v>
      </c>
      <c r="H4847" s="1">
        <v>2776186</v>
      </c>
      <c r="I4847" s="1">
        <v>1151085</v>
      </c>
      <c r="J4847" s="1">
        <v>0.94833043474929701</v>
      </c>
      <c r="K4847" s="1">
        <v>76472.049177466499</v>
      </c>
      <c r="L4847" s="1">
        <v>97363.618044298302</v>
      </c>
      <c r="M4847" s="1">
        <v>-20891.568866775899</v>
      </c>
      <c r="N4847" s="1">
        <v>3489074</v>
      </c>
      <c r="O4847" s="1">
        <v>2683854</v>
      </c>
      <c r="P4847" s="1">
        <v>1114551</v>
      </c>
      <c r="Q4847" s="1">
        <v>0.91687317501286802</v>
      </c>
      <c r="R4847" s="1">
        <v>69100.177777295801</v>
      </c>
      <c r="S4847" s="1">
        <v>102774.507642472</v>
      </c>
      <c r="T4847" s="1">
        <v>-33674.329865141</v>
      </c>
      <c r="U4847" s="1">
        <v>3459832</v>
      </c>
      <c r="V4847" s="1">
        <v>2945840</v>
      </c>
      <c r="W4847" s="1">
        <v>1178767</v>
      </c>
      <c r="X4847" s="1">
        <v>0.96782752146344198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76978.466691428097</v>
      </c>
      <c r="E4848" s="1">
        <v>100730.24998764601</v>
      </c>
      <c r="F4848" s="1">
        <v>-23751.7832961637</v>
      </c>
      <c r="G4848" s="1">
        <v>3487919</v>
      </c>
      <c r="H4848" s="1">
        <v>2776036</v>
      </c>
      <c r="I4848" s="1">
        <v>1151990</v>
      </c>
      <c r="J4848" s="1">
        <v>0.94857674746629905</v>
      </c>
      <c r="K4848" s="1">
        <v>76564.298390009295</v>
      </c>
      <c r="L4848" s="1">
        <v>97452.7570062663</v>
      </c>
      <c r="M4848" s="1">
        <v>-20888.4586162009</v>
      </c>
      <c r="N4848" s="1">
        <v>3489017</v>
      </c>
      <c r="O4848" s="1">
        <v>2683653</v>
      </c>
      <c r="P4848" s="1">
        <v>1115567</v>
      </c>
      <c r="Q4848" s="1">
        <v>0.917712596602966</v>
      </c>
      <c r="R4848" s="1">
        <v>69137.658324611504</v>
      </c>
      <c r="S4848" s="1">
        <v>102789.81035799401</v>
      </c>
      <c r="T4848" s="1">
        <v>-33652.152033348197</v>
      </c>
      <c r="U4848" s="1">
        <v>3459789</v>
      </c>
      <c r="V4848" s="1">
        <v>2945282</v>
      </c>
      <c r="W4848" s="1">
        <v>1179232</v>
      </c>
      <c r="X4848" s="1">
        <v>0.96797162713299201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76924.182277060594</v>
      </c>
      <c r="E4849" s="1">
        <v>100678.012695684</v>
      </c>
      <c r="F4849" s="1">
        <v>-23753.830418568901</v>
      </c>
      <c r="G4849" s="1">
        <v>3487941</v>
      </c>
      <c r="H4849" s="1">
        <v>2776053</v>
      </c>
      <c r="I4849" s="1">
        <v>1150772</v>
      </c>
      <c r="J4849" s="1">
        <v>0.948084828896537</v>
      </c>
      <c r="K4849" s="1">
        <v>76495.574101336097</v>
      </c>
      <c r="L4849" s="1">
        <v>97384.461045948294</v>
      </c>
      <c r="M4849" s="1">
        <v>-20888.886944555801</v>
      </c>
      <c r="N4849" s="1">
        <v>3489036</v>
      </c>
      <c r="O4849" s="1">
        <v>2683712</v>
      </c>
      <c r="P4849" s="1">
        <v>1114361</v>
      </c>
      <c r="Q4849" s="1">
        <v>0.91706945355595704</v>
      </c>
      <c r="R4849" s="1">
        <v>69137.706342397694</v>
      </c>
      <c r="S4849" s="1">
        <v>102781.017683468</v>
      </c>
      <c r="T4849" s="1">
        <v>-33643.311341033703</v>
      </c>
      <c r="U4849" s="1">
        <v>3459803</v>
      </c>
      <c r="V4849" s="1">
        <v>2945174</v>
      </c>
      <c r="W4849" s="1">
        <v>1178951</v>
      </c>
      <c r="X4849" s="1">
        <v>0.96788882651841002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76996.758396723701</v>
      </c>
      <c r="E4850" s="1">
        <v>100747.16240887099</v>
      </c>
      <c r="F4850" s="1">
        <v>-23750.4040120932</v>
      </c>
      <c r="G4850" s="1">
        <v>3487922</v>
      </c>
      <c r="H4850" s="1">
        <v>2775963</v>
      </c>
      <c r="I4850" s="1">
        <v>1151835</v>
      </c>
      <c r="J4850" s="1">
        <v>0.94873601173417998</v>
      </c>
      <c r="K4850" s="1">
        <v>76494.816957560397</v>
      </c>
      <c r="L4850" s="1">
        <v>97384.988695315697</v>
      </c>
      <c r="M4850" s="1">
        <v>-20890.1717376993</v>
      </c>
      <c r="N4850" s="1">
        <v>3489074</v>
      </c>
      <c r="O4850" s="1">
        <v>2683808</v>
      </c>
      <c r="P4850" s="1">
        <v>1115896</v>
      </c>
      <c r="Q4850" s="1">
        <v>0.91707442242996795</v>
      </c>
      <c r="R4850" s="1">
        <v>69122.298093417601</v>
      </c>
      <c r="S4850" s="1">
        <v>102785.509493109</v>
      </c>
      <c r="T4850" s="1">
        <v>-33663.2113996548</v>
      </c>
      <c r="U4850" s="1">
        <v>3459838</v>
      </c>
      <c r="V4850" s="1">
        <v>2945563</v>
      </c>
      <c r="W4850" s="1">
        <v>1179164</v>
      </c>
      <c r="X4850" s="1">
        <v>0.96793112588906405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76949.650298898501</v>
      </c>
      <c r="E4851" s="1">
        <v>100705.25359976701</v>
      </c>
      <c r="F4851" s="1">
        <v>-23755.603300815299</v>
      </c>
      <c r="G4851" s="1">
        <v>3487892</v>
      </c>
      <c r="H4851" s="1">
        <v>2776120</v>
      </c>
      <c r="I4851" s="1">
        <v>1151418</v>
      </c>
      <c r="J4851" s="1">
        <v>0.94834135648578799</v>
      </c>
      <c r="K4851" s="1">
        <v>76504.708085449194</v>
      </c>
      <c r="L4851" s="1">
        <v>97396.509894423201</v>
      </c>
      <c r="M4851" s="1">
        <v>-20891.801808917699</v>
      </c>
      <c r="N4851" s="1">
        <v>3489024</v>
      </c>
      <c r="O4851" s="1">
        <v>2683794</v>
      </c>
      <c r="P4851" s="1">
        <v>1115276</v>
      </c>
      <c r="Q4851" s="1">
        <v>0.91718291756004799</v>
      </c>
      <c r="R4851" s="1">
        <v>69112.505039660406</v>
      </c>
      <c r="S4851" s="1">
        <v>102782.26159942</v>
      </c>
      <c r="T4851" s="1">
        <v>-33669.756559722897</v>
      </c>
      <c r="U4851" s="1">
        <v>3459994</v>
      </c>
      <c r="V4851" s="1">
        <v>2945916</v>
      </c>
      <c r="W4851" s="1">
        <v>1178999</v>
      </c>
      <c r="X4851" s="1">
        <v>0.96790054047472296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77031.695043717002</v>
      </c>
      <c r="E4852" s="1">
        <v>100783.51831903199</v>
      </c>
      <c r="F4852" s="1">
        <v>-23751.823275261198</v>
      </c>
      <c r="G4852" s="1">
        <v>3487874</v>
      </c>
      <c r="H4852" s="1">
        <v>2776022</v>
      </c>
      <c r="I4852" s="1">
        <v>1152473</v>
      </c>
      <c r="J4852" s="1">
        <v>0.94907837533415296</v>
      </c>
      <c r="K4852" s="1">
        <v>76645.169996305194</v>
      </c>
      <c r="L4852" s="1">
        <v>97534.273194459194</v>
      </c>
      <c r="M4852" s="1">
        <v>-20889.103198098099</v>
      </c>
      <c r="N4852" s="1">
        <v>3489030</v>
      </c>
      <c r="O4852" s="1">
        <v>2683700</v>
      </c>
      <c r="P4852" s="1">
        <v>1115877</v>
      </c>
      <c r="Q4852" s="1">
        <v>0.91848023453370098</v>
      </c>
      <c r="R4852" s="1">
        <v>69171.856453583896</v>
      </c>
      <c r="S4852" s="1">
        <v>102812.01293567401</v>
      </c>
      <c r="T4852" s="1">
        <v>-33640.156482054001</v>
      </c>
      <c r="U4852" s="1">
        <v>3459691</v>
      </c>
      <c r="V4852" s="1">
        <v>2944898</v>
      </c>
      <c r="W4852" s="1">
        <v>1179949</v>
      </c>
      <c r="X4852" s="1">
        <v>0.96818070880331997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76995.5973060346</v>
      </c>
      <c r="E4853" s="1">
        <v>100745.47152901599</v>
      </c>
      <c r="F4853" s="1">
        <v>-23749.874222927901</v>
      </c>
      <c r="G4853" s="1">
        <v>3487816</v>
      </c>
      <c r="H4853" s="1">
        <v>2775836</v>
      </c>
      <c r="I4853" s="1">
        <v>1152299</v>
      </c>
      <c r="J4853" s="1">
        <v>0.94872008871886704</v>
      </c>
      <c r="K4853" s="1">
        <v>76560.328412725896</v>
      </c>
      <c r="L4853" s="1">
        <v>97449.821311483203</v>
      </c>
      <c r="M4853" s="1">
        <v>-20889.492898701301</v>
      </c>
      <c r="N4853" s="1">
        <v>3489030</v>
      </c>
      <c r="O4853" s="1">
        <v>2683727</v>
      </c>
      <c r="P4853" s="1">
        <v>1116013</v>
      </c>
      <c r="Q4853" s="1">
        <v>0.91768495116568505</v>
      </c>
      <c r="R4853" s="1">
        <v>69187.8372313445</v>
      </c>
      <c r="S4853" s="1">
        <v>102812.83970103601</v>
      </c>
      <c r="T4853" s="1">
        <v>-33625.002469654297</v>
      </c>
      <c r="U4853" s="1">
        <v>3459386</v>
      </c>
      <c r="V4853" s="1">
        <v>2944398</v>
      </c>
      <c r="W4853" s="1">
        <v>1180033</v>
      </c>
      <c r="X4853" s="1">
        <v>0.96818849445258703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77017.816493203398</v>
      </c>
      <c r="E4854" s="1">
        <v>100766.94626817699</v>
      </c>
      <c r="F4854" s="1">
        <v>-23749.1297749197</v>
      </c>
      <c r="G4854" s="1">
        <v>3487851</v>
      </c>
      <c r="H4854" s="1">
        <v>2775851</v>
      </c>
      <c r="I4854" s="1">
        <v>1151848</v>
      </c>
      <c r="J4854" s="1">
        <v>0.94892231633399404</v>
      </c>
      <c r="K4854" s="1">
        <v>76499.672105022604</v>
      </c>
      <c r="L4854" s="1">
        <v>97389.528494438593</v>
      </c>
      <c r="M4854" s="1">
        <v>-20889.856389359298</v>
      </c>
      <c r="N4854" s="1">
        <v>3489045</v>
      </c>
      <c r="O4854" s="1">
        <v>2683794</v>
      </c>
      <c r="P4854" s="1">
        <v>1115084</v>
      </c>
      <c r="Q4854" s="1">
        <v>0.91711717371754697</v>
      </c>
      <c r="R4854" s="1">
        <v>69132.959218442396</v>
      </c>
      <c r="S4854" s="1">
        <v>102787.401015699</v>
      </c>
      <c r="T4854" s="1">
        <v>-33654.441797218897</v>
      </c>
      <c r="U4854" s="1">
        <v>3459752</v>
      </c>
      <c r="V4854" s="1">
        <v>2945425</v>
      </c>
      <c r="W4854" s="1">
        <v>1179179</v>
      </c>
      <c r="X4854" s="1">
        <v>0.96794893835697704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77015.071541556201</v>
      </c>
      <c r="E4855" s="1">
        <v>100767.66296734101</v>
      </c>
      <c r="F4855" s="1">
        <v>-23752.5914257314</v>
      </c>
      <c r="G4855" s="1">
        <v>3487859</v>
      </c>
      <c r="H4855" s="1">
        <v>2775923</v>
      </c>
      <c r="I4855" s="1">
        <v>1152558</v>
      </c>
      <c r="J4855" s="1">
        <v>0.94892906548991096</v>
      </c>
      <c r="K4855" s="1">
        <v>76587.669548438294</v>
      </c>
      <c r="L4855" s="1">
        <v>97478.372783160303</v>
      </c>
      <c r="M4855" s="1">
        <v>-20890.703234665601</v>
      </c>
      <c r="N4855" s="1">
        <v>3489029</v>
      </c>
      <c r="O4855" s="1">
        <v>2683804</v>
      </c>
      <c r="P4855" s="1">
        <v>1115813</v>
      </c>
      <c r="Q4855" s="1">
        <v>0.91795382036974005</v>
      </c>
      <c r="R4855" s="1">
        <v>69202.931271602007</v>
      </c>
      <c r="S4855" s="1">
        <v>102817.52150265301</v>
      </c>
      <c r="T4855" s="1">
        <v>-33614.5902310128</v>
      </c>
      <c r="U4855" s="1">
        <v>3459221</v>
      </c>
      <c r="V4855" s="1">
        <v>2944026</v>
      </c>
      <c r="W4855" s="1">
        <v>1180147</v>
      </c>
      <c r="X4855" s="1">
        <v>0.96823258297763104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76957.008977840203</v>
      </c>
      <c r="E4856" s="1">
        <v>100706.89088434901</v>
      </c>
      <c r="F4856" s="1">
        <v>-23749.881906454601</v>
      </c>
      <c r="G4856" s="1">
        <v>3487815</v>
      </c>
      <c r="H4856" s="1">
        <v>2775829</v>
      </c>
      <c r="I4856" s="1">
        <v>1151966</v>
      </c>
      <c r="J4856" s="1">
        <v>0.94835677479441904</v>
      </c>
      <c r="K4856" s="1">
        <v>76524.054700677298</v>
      </c>
      <c r="L4856" s="1">
        <v>97415.327944175602</v>
      </c>
      <c r="M4856" s="1">
        <v>-20891.273243441901</v>
      </c>
      <c r="N4856" s="1">
        <v>3489028</v>
      </c>
      <c r="O4856" s="1">
        <v>2683792</v>
      </c>
      <c r="P4856" s="1">
        <v>1116048</v>
      </c>
      <c r="Q4856" s="1">
        <v>0.91736012713145798</v>
      </c>
      <c r="R4856" s="1">
        <v>69141.424895113494</v>
      </c>
      <c r="S4856" s="1">
        <v>102795.47551051799</v>
      </c>
      <c r="T4856" s="1">
        <v>-33654.050615368302</v>
      </c>
      <c r="U4856" s="1">
        <v>3459868</v>
      </c>
      <c r="V4856" s="1">
        <v>2945385</v>
      </c>
      <c r="W4856" s="1">
        <v>1179428</v>
      </c>
      <c r="X4856" s="1">
        <v>0.96802497587335201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77003.748409334003</v>
      </c>
      <c r="E4857" s="1">
        <v>100755.800347464</v>
      </c>
      <c r="F4857" s="1">
        <v>-23752.0519380767</v>
      </c>
      <c r="G4857" s="1">
        <v>3487833</v>
      </c>
      <c r="H4857" s="1">
        <v>2775964</v>
      </c>
      <c r="I4857" s="1">
        <v>1152263</v>
      </c>
      <c r="J4857" s="1">
        <v>0.94881735520048704</v>
      </c>
      <c r="K4857" s="1">
        <v>76611.892407774998</v>
      </c>
      <c r="L4857" s="1">
        <v>97502.659686419807</v>
      </c>
      <c r="M4857" s="1">
        <v>-20890.767278588399</v>
      </c>
      <c r="N4857" s="1">
        <v>3489029</v>
      </c>
      <c r="O4857" s="1">
        <v>2683761</v>
      </c>
      <c r="P4857" s="1">
        <v>1116596</v>
      </c>
      <c r="Q4857" s="1">
        <v>0.91818253013371898</v>
      </c>
      <c r="R4857" s="1">
        <v>69135.429469226699</v>
      </c>
      <c r="S4857" s="1">
        <v>102786.961972959</v>
      </c>
      <c r="T4857" s="1">
        <v>-33651.532503696202</v>
      </c>
      <c r="U4857" s="1">
        <v>3459599</v>
      </c>
      <c r="V4857" s="1">
        <v>2945177</v>
      </c>
      <c r="W4857" s="1">
        <v>1179155</v>
      </c>
      <c r="X4857" s="1">
        <v>0.96794480389157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76993.169565877804</v>
      </c>
      <c r="E4858" s="1">
        <v>100744.94351800899</v>
      </c>
      <c r="F4858" s="1">
        <v>-23751.7739520781</v>
      </c>
      <c r="G4858" s="1">
        <v>3487811</v>
      </c>
      <c r="H4858" s="1">
        <v>2775931</v>
      </c>
      <c r="I4858" s="1">
        <v>1152037</v>
      </c>
      <c r="J4858" s="1">
        <v>0.94871511643930795</v>
      </c>
      <c r="K4858" s="1">
        <v>76606.980392298996</v>
      </c>
      <c r="L4858" s="1">
        <v>97497.766753250398</v>
      </c>
      <c r="M4858" s="1">
        <v>-20890.786360895301</v>
      </c>
      <c r="N4858" s="1">
        <v>3489069</v>
      </c>
      <c r="O4858" s="1">
        <v>2683803</v>
      </c>
      <c r="P4858" s="1">
        <v>1116107</v>
      </c>
      <c r="Q4858" s="1">
        <v>0.91813645338287497</v>
      </c>
      <c r="R4858" s="1">
        <v>69160.0573629149</v>
      </c>
      <c r="S4858" s="1">
        <v>102806.159839587</v>
      </c>
      <c r="T4858" s="1">
        <v>-33646.102476636202</v>
      </c>
      <c r="U4858" s="1">
        <v>3459567</v>
      </c>
      <c r="V4858" s="1">
        <v>2944978</v>
      </c>
      <c r="W4858" s="1">
        <v>1179755</v>
      </c>
      <c r="X4858" s="1">
        <v>0.96812559019843403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76990.682991888796</v>
      </c>
      <c r="E4859" s="1">
        <v>100745.53905186801</v>
      </c>
      <c r="F4859" s="1">
        <v>-23754.856059924899</v>
      </c>
      <c r="G4859" s="1">
        <v>3487833</v>
      </c>
      <c r="H4859" s="1">
        <v>2776011</v>
      </c>
      <c r="I4859" s="1">
        <v>1152040</v>
      </c>
      <c r="J4859" s="1">
        <v>0.94872072458154999</v>
      </c>
      <c r="K4859" s="1">
        <v>76518.584480117206</v>
      </c>
      <c r="L4859" s="1">
        <v>97409.845705580097</v>
      </c>
      <c r="M4859" s="1">
        <v>-20891.261225406899</v>
      </c>
      <c r="N4859" s="1">
        <v>3489067</v>
      </c>
      <c r="O4859" s="1">
        <v>2683826</v>
      </c>
      <c r="P4859" s="1">
        <v>1115611</v>
      </c>
      <c r="Q4859" s="1">
        <v>0.91730850089151805</v>
      </c>
      <c r="R4859" s="1">
        <v>69162.724776012707</v>
      </c>
      <c r="S4859" s="1">
        <v>102801.699224044</v>
      </c>
      <c r="T4859" s="1">
        <v>-33638.9744479933</v>
      </c>
      <c r="U4859" s="1">
        <v>3459527</v>
      </c>
      <c r="V4859" s="1">
        <v>2944829</v>
      </c>
      <c r="W4859" s="1">
        <v>1179600</v>
      </c>
      <c r="X4859" s="1">
        <v>0.96808358458259502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76983.867211723802</v>
      </c>
      <c r="E4860" s="1">
        <v>100740.15543734501</v>
      </c>
      <c r="F4860" s="1">
        <v>-23756.288225567201</v>
      </c>
      <c r="G4860" s="1">
        <v>3487804</v>
      </c>
      <c r="H4860" s="1">
        <v>2776026</v>
      </c>
      <c r="I4860" s="1">
        <v>1151968</v>
      </c>
      <c r="J4860" s="1">
        <v>0.94867002708448001</v>
      </c>
      <c r="K4860" s="1">
        <v>76596.626535633899</v>
      </c>
      <c r="L4860" s="1">
        <v>97487.959811238703</v>
      </c>
      <c r="M4860" s="1">
        <v>-20891.333275548499</v>
      </c>
      <c r="N4860" s="1">
        <v>3489033</v>
      </c>
      <c r="O4860" s="1">
        <v>2683788</v>
      </c>
      <c r="P4860" s="1">
        <v>1116104</v>
      </c>
      <c r="Q4860" s="1">
        <v>0.91804410141157</v>
      </c>
      <c r="R4860" s="1">
        <v>69158.966425023493</v>
      </c>
      <c r="S4860" s="1">
        <v>102808.42318448301</v>
      </c>
      <c r="T4860" s="1">
        <v>-33649.456759422399</v>
      </c>
      <c r="U4860" s="1">
        <v>3459617</v>
      </c>
      <c r="V4860" s="1">
        <v>2944993</v>
      </c>
      <c r="W4860" s="1">
        <v>1179869</v>
      </c>
      <c r="X4860" s="1">
        <v>0.96814690411693105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77005.469349527106</v>
      </c>
      <c r="E4861" s="1">
        <v>100755.88686013001</v>
      </c>
      <c r="F4861" s="1">
        <v>-23750.417510549301</v>
      </c>
      <c r="G4861" s="1">
        <v>3487880</v>
      </c>
      <c r="H4861" s="1">
        <v>2775918</v>
      </c>
      <c r="I4861" s="1">
        <v>1151773</v>
      </c>
      <c r="J4861" s="1">
        <v>0.94881816989025103</v>
      </c>
      <c r="K4861" s="1">
        <v>76476.081847995403</v>
      </c>
      <c r="L4861" s="1">
        <v>97367.684141423699</v>
      </c>
      <c r="M4861" s="1">
        <v>-20891.6022933721</v>
      </c>
      <c r="N4861" s="1">
        <v>3489047</v>
      </c>
      <c r="O4861" s="1">
        <v>2683820</v>
      </c>
      <c r="P4861" s="1">
        <v>1115303</v>
      </c>
      <c r="Q4861" s="1">
        <v>0.91691146544882596</v>
      </c>
      <c r="R4861" s="1">
        <v>69157.383587282005</v>
      </c>
      <c r="S4861" s="1">
        <v>102801.323411017</v>
      </c>
      <c r="T4861" s="1">
        <v>-33643.939823698798</v>
      </c>
      <c r="U4861" s="1">
        <v>3459469</v>
      </c>
      <c r="V4861" s="1">
        <v>2944799</v>
      </c>
      <c r="W4861" s="1">
        <v>1179591</v>
      </c>
      <c r="X4861" s="1">
        <v>0.96808004555139004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76960.103195226999</v>
      </c>
      <c r="E4862" s="1">
        <v>100715.73098078</v>
      </c>
      <c r="F4862" s="1">
        <v>-23755.627785498898</v>
      </c>
      <c r="G4862" s="1">
        <v>3487954</v>
      </c>
      <c r="H4862" s="1">
        <v>2776119</v>
      </c>
      <c r="I4862" s="1">
        <v>1151204</v>
      </c>
      <c r="J4862" s="1">
        <v>0.94844002198104804</v>
      </c>
      <c r="K4862" s="1">
        <v>76518.781285100107</v>
      </c>
      <c r="L4862" s="1">
        <v>97408.542427274297</v>
      </c>
      <c r="M4862" s="1">
        <v>-20889.761142118001</v>
      </c>
      <c r="N4862" s="1">
        <v>3489030</v>
      </c>
      <c r="O4862" s="1">
        <v>2683752</v>
      </c>
      <c r="P4862" s="1">
        <v>1115383</v>
      </c>
      <c r="Q4862" s="1">
        <v>0.91729622791991805</v>
      </c>
      <c r="R4862" s="1">
        <v>69167.454310114597</v>
      </c>
      <c r="S4862" s="1">
        <v>102813.19166358501</v>
      </c>
      <c r="T4862" s="1">
        <v>-33645.7373534332</v>
      </c>
      <c r="U4862" s="1">
        <v>3459514</v>
      </c>
      <c r="V4862" s="1">
        <v>2944911</v>
      </c>
      <c r="W4862" s="1">
        <v>1179959</v>
      </c>
      <c r="X4862" s="1">
        <v>0.96819180888384904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77029.975372382396</v>
      </c>
      <c r="E4863" s="1">
        <v>100781.347749412</v>
      </c>
      <c r="F4863" s="1">
        <v>-23751.372376976498</v>
      </c>
      <c r="G4863" s="1">
        <v>3487906</v>
      </c>
      <c r="H4863" s="1">
        <v>2775930</v>
      </c>
      <c r="I4863" s="1">
        <v>1153046</v>
      </c>
      <c r="J4863" s="1">
        <v>0.94905793508040104</v>
      </c>
      <c r="K4863" s="1">
        <v>76560.236526384906</v>
      </c>
      <c r="L4863" s="1">
        <v>97449.508888769196</v>
      </c>
      <c r="M4863" s="1">
        <v>-20889.2723623284</v>
      </c>
      <c r="N4863" s="1">
        <v>3489028</v>
      </c>
      <c r="O4863" s="1">
        <v>2683714</v>
      </c>
      <c r="P4863" s="1">
        <v>1116300</v>
      </c>
      <c r="Q4863" s="1">
        <v>0.91768200908104203</v>
      </c>
      <c r="R4863" s="1">
        <v>69158.585862393506</v>
      </c>
      <c r="S4863" s="1">
        <v>102799.82701361</v>
      </c>
      <c r="T4863" s="1">
        <v>-33641.2411511791</v>
      </c>
      <c r="U4863" s="1">
        <v>3459460</v>
      </c>
      <c r="V4863" s="1">
        <v>2944840</v>
      </c>
      <c r="W4863" s="1">
        <v>1179556</v>
      </c>
      <c r="X4863" s="1">
        <v>0.96806595397725004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76924.920649213906</v>
      </c>
      <c r="E4864" s="1">
        <v>100677.942768384</v>
      </c>
      <c r="F4864" s="1">
        <v>-23753.0221191161</v>
      </c>
      <c r="G4864" s="1">
        <v>3487777</v>
      </c>
      <c r="H4864" s="1">
        <v>2775911</v>
      </c>
      <c r="I4864" s="1">
        <v>1150767</v>
      </c>
      <c r="J4864" s="1">
        <v>0.94808417039116599</v>
      </c>
      <c r="K4864" s="1">
        <v>76506.483154031404</v>
      </c>
      <c r="L4864" s="1">
        <v>97395.771781104297</v>
      </c>
      <c r="M4864" s="1">
        <v>-20889.288627016598</v>
      </c>
      <c r="N4864" s="1">
        <v>3488995</v>
      </c>
      <c r="O4864" s="1">
        <v>2683703</v>
      </c>
      <c r="P4864" s="1">
        <v>1115063</v>
      </c>
      <c r="Q4864" s="1">
        <v>0.91717596674704904</v>
      </c>
      <c r="R4864" s="1">
        <v>69119.729713948997</v>
      </c>
      <c r="S4864" s="1">
        <v>102777.289878322</v>
      </c>
      <c r="T4864" s="1">
        <v>-33657.560164338996</v>
      </c>
      <c r="U4864" s="1">
        <v>3459664</v>
      </c>
      <c r="V4864" s="1">
        <v>2945394</v>
      </c>
      <c r="W4864" s="1">
        <v>1178871</v>
      </c>
      <c r="X4864" s="1">
        <v>0.96785372177798901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77060.904570382496</v>
      </c>
      <c r="E4865" s="1">
        <v>100809.87049309901</v>
      </c>
      <c r="F4865" s="1">
        <v>-23748.965922662799</v>
      </c>
      <c r="G4865" s="1">
        <v>3487968</v>
      </c>
      <c r="H4865" s="1">
        <v>2775887</v>
      </c>
      <c r="I4865" s="1">
        <v>1152300</v>
      </c>
      <c r="J4865" s="1">
        <v>0.94932653375298603</v>
      </c>
      <c r="K4865" s="1">
        <v>76579.586203279294</v>
      </c>
      <c r="L4865" s="1">
        <v>97469.961855356494</v>
      </c>
      <c r="M4865" s="1">
        <v>-20890.375652021201</v>
      </c>
      <c r="N4865" s="1">
        <v>3489018</v>
      </c>
      <c r="O4865" s="1">
        <v>2683767</v>
      </c>
      <c r="P4865" s="1">
        <v>1115835</v>
      </c>
      <c r="Q4865" s="1">
        <v>0.91787461466400699</v>
      </c>
      <c r="R4865" s="1">
        <v>69166.538472745699</v>
      </c>
      <c r="S4865" s="1">
        <v>102812.078467035</v>
      </c>
      <c r="T4865" s="1">
        <v>-33645.539994255203</v>
      </c>
      <c r="U4865" s="1">
        <v>3459678</v>
      </c>
      <c r="V4865" s="1">
        <v>2945010</v>
      </c>
      <c r="W4865" s="1">
        <v>1179934</v>
      </c>
      <c r="X4865" s="1">
        <v>0.96818132591214401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76987.604686747596</v>
      </c>
      <c r="E4866" s="1">
        <v>100739.389214982</v>
      </c>
      <c r="F4866" s="1">
        <v>-23751.784528180298</v>
      </c>
      <c r="G4866" s="1">
        <v>3487813</v>
      </c>
      <c r="H4866" s="1">
        <v>2775894</v>
      </c>
      <c r="I4866" s="1">
        <v>1151916</v>
      </c>
      <c r="J4866" s="1">
        <v>0.94866281156861199</v>
      </c>
      <c r="K4866" s="1">
        <v>76553.224855114706</v>
      </c>
      <c r="L4866" s="1">
        <v>97444.662434859594</v>
      </c>
      <c r="M4866" s="1">
        <v>-20891.437579688602</v>
      </c>
      <c r="N4866" s="1">
        <v>3489025</v>
      </c>
      <c r="O4866" s="1">
        <v>2683798</v>
      </c>
      <c r="P4866" s="1">
        <v>1115784</v>
      </c>
      <c r="Q4866" s="1">
        <v>0.91763637002537701</v>
      </c>
      <c r="R4866" s="1">
        <v>69141.757369573403</v>
      </c>
      <c r="S4866" s="1">
        <v>102801.869879619</v>
      </c>
      <c r="T4866" s="1">
        <v>-33660.112510007202</v>
      </c>
      <c r="U4866" s="1">
        <v>3459635</v>
      </c>
      <c r="V4866" s="1">
        <v>2945378</v>
      </c>
      <c r="W4866" s="1">
        <v>1179618</v>
      </c>
      <c r="X4866" s="1">
        <v>0.96808519164610596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76957.567058490706</v>
      </c>
      <c r="E4867" s="1">
        <v>100709.018906226</v>
      </c>
      <c r="F4867" s="1">
        <v>-23751.451847681001</v>
      </c>
      <c r="G4867" s="1">
        <v>3487986</v>
      </c>
      <c r="H4867" s="1">
        <v>2776038</v>
      </c>
      <c r="I4867" s="1">
        <v>1151253</v>
      </c>
      <c r="J4867" s="1">
        <v>0.94837681437608001</v>
      </c>
      <c r="K4867" s="1">
        <v>76500.497978996806</v>
      </c>
      <c r="L4867" s="1">
        <v>97390.836446255998</v>
      </c>
      <c r="M4867" s="1">
        <v>-20890.338467202801</v>
      </c>
      <c r="N4867" s="1">
        <v>3489036</v>
      </c>
      <c r="O4867" s="1">
        <v>2683812</v>
      </c>
      <c r="P4867" s="1">
        <v>1115406</v>
      </c>
      <c r="Q4867" s="1">
        <v>0.91712949069960004</v>
      </c>
      <c r="R4867" s="1">
        <v>69158.511327460699</v>
      </c>
      <c r="S4867" s="1">
        <v>102797.33670753799</v>
      </c>
      <c r="T4867" s="1">
        <v>-33638.825380041599</v>
      </c>
      <c r="U4867" s="1">
        <v>3459679</v>
      </c>
      <c r="V4867" s="1">
        <v>2944838</v>
      </c>
      <c r="W4867" s="1">
        <v>1179518</v>
      </c>
      <c r="X4867" s="1">
        <v>0.96804250276540005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76997.939191112106</v>
      </c>
      <c r="E4868" s="1">
        <v>100753.47895022</v>
      </c>
      <c r="F4868" s="1">
        <v>-23755.539759053601</v>
      </c>
      <c r="G4868" s="1">
        <v>3487903</v>
      </c>
      <c r="H4868" s="1">
        <v>2776134</v>
      </c>
      <c r="I4868" s="1">
        <v>1152058</v>
      </c>
      <c r="J4868" s="1">
        <v>0.94879549460301804</v>
      </c>
      <c r="K4868" s="1">
        <v>76568.878592149893</v>
      </c>
      <c r="L4868" s="1">
        <v>97459.787576766801</v>
      </c>
      <c r="M4868" s="1">
        <v>-20890.908984560101</v>
      </c>
      <c r="N4868" s="1">
        <v>3489074</v>
      </c>
      <c r="O4868" s="1">
        <v>2683788</v>
      </c>
      <c r="P4868" s="1">
        <v>1115848</v>
      </c>
      <c r="Q4868" s="1">
        <v>0.91777880348421104</v>
      </c>
      <c r="R4868" s="1">
        <v>69148.676223769697</v>
      </c>
      <c r="S4868" s="1">
        <v>102793.315160994</v>
      </c>
      <c r="T4868" s="1">
        <v>-33644.638937190102</v>
      </c>
      <c r="U4868" s="1">
        <v>3459551</v>
      </c>
      <c r="V4868" s="1">
        <v>2944985</v>
      </c>
      <c r="W4868" s="1">
        <v>1179364</v>
      </c>
      <c r="X4868" s="1">
        <v>0.96800463186225505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76995.397851537593</v>
      </c>
      <c r="E4869" s="1">
        <v>100748.332423578</v>
      </c>
      <c r="F4869" s="1">
        <v>-23752.934571986902</v>
      </c>
      <c r="G4869" s="1">
        <v>3487904</v>
      </c>
      <c r="H4869" s="1">
        <v>2775982</v>
      </c>
      <c r="I4869" s="1">
        <v>1152230</v>
      </c>
      <c r="J4869" s="1">
        <v>0.94874702976248504</v>
      </c>
      <c r="K4869" s="1">
        <v>76513.055681510203</v>
      </c>
      <c r="L4869" s="1">
        <v>97403.654332481194</v>
      </c>
      <c r="M4869" s="1">
        <v>-20890.598650914799</v>
      </c>
      <c r="N4869" s="1">
        <v>3489034</v>
      </c>
      <c r="O4869" s="1">
        <v>2683771</v>
      </c>
      <c r="P4869" s="1">
        <v>1115674</v>
      </c>
      <c r="Q4869" s="1">
        <v>0.91725019673206498</v>
      </c>
      <c r="R4869" s="1">
        <v>69141.423051298698</v>
      </c>
      <c r="S4869" s="1">
        <v>102791.202110325</v>
      </c>
      <c r="T4869" s="1">
        <v>-33649.779058992703</v>
      </c>
      <c r="U4869" s="1">
        <v>3459653</v>
      </c>
      <c r="V4869" s="1">
        <v>2945199</v>
      </c>
      <c r="W4869" s="1">
        <v>1179302</v>
      </c>
      <c r="X4869" s="1">
        <v>0.96798473326446299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76967.146249080295</v>
      </c>
      <c r="E4870" s="1">
        <v>100721.76017819501</v>
      </c>
      <c r="F4870" s="1">
        <v>-23754.613929061499</v>
      </c>
      <c r="G4870" s="1">
        <v>3487914</v>
      </c>
      <c r="H4870" s="1">
        <v>2776037</v>
      </c>
      <c r="I4870" s="1">
        <v>1151759</v>
      </c>
      <c r="J4870" s="1">
        <v>0.94849679893210903</v>
      </c>
      <c r="K4870" s="1">
        <v>76536.337226288306</v>
      </c>
      <c r="L4870" s="1">
        <v>97428.123861146698</v>
      </c>
      <c r="M4870" s="1">
        <v>-20891.786634802502</v>
      </c>
      <c r="N4870" s="1">
        <v>3489000</v>
      </c>
      <c r="O4870" s="1">
        <v>2683769</v>
      </c>
      <c r="P4870" s="1">
        <v>1115788</v>
      </c>
      <c r="Q4870" s="1">
        <v>0.91748062627945803</v>
      </c>
      <c r="R4870" s="1">
        <v>69128.310046879094</v>
      </c>
      <c r="S4870" s="1">
        <v>102790.35070831901</v>
      </c>
      <c r="T4870" s="1">
        <v>-33662.0406614042</v>
      </c>
      <c r="U4870" s="1">
        <v>3459916</v>
      </c>
      <c r="V4870" s="1">
        <v>2945654</v>
      </c>
      <c r="W4870" s="1">
        <v>1179250</v>
      </c>
      <c r="X4870" s="1">
        <v>0.96797671561189902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77015.377612726006</v>
      </c>
      <c r="E4871" s="1">
        <v>100769.568746638</v>
      </c>
      <c r="F4871" s="1">
        <v>-23754.1911338586</v>
      </c>
      <c r="G4871" s="1">
        <v>3487794</v>
      </c>
      <c r="H4871" s="1">
        <v>2775997</v>
      </c>
      <c r="I4871" s="1">
        <v>1152016</v>
      </c>
      <c r="J4871" s="1">
        <v>0.94894701221322197</v>
      </c>
      <c r="K4871" s="1">
        <v>76522.419281174196</v>
      </c>
      <c r="L4871" s="1">
        <v>97414.934765484504</v>
      </c>
      <c r="M4871" s="1">
        <v>-20892.515484254</v>
      </c>
      <c r="N4871" s="1">
        <v>3489074</v>
      </c>
      <c r="O4871" s="1">
        <v>2683882</v>
      </c>
      <c r="P4871" s="1">
        <v>1115314</v>
      </c>
      <c r="Q4871" s="1">
        <v>0.91735642456778399</v>
      </c>
      <c r="R4871" s="1">
        <v>69145.640543869406</v>
      </c>
      <c r="S4871" s="1">
        <v>102788.158513701</v>
      </c>
      <c r="T4871" s="1">
        <v>-33642.517969797103</v>
      </c>
      <c r="U4871" s="1">
        <v>3459736</v>
      </c>
      <c r="V4871" s="1">
        <v>2945036</v>
      </c>
      <c r="W4871" s="1">
        <v>1179229</v>
      </c>
      <c r="X4871" s="1">
        <v>0.96795607171555298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77019.233855283499</v>
      </c>
      <c r="E4872" s="1">
        <v>100767.422447362</v>
      </c>
      <c r="F4872" s="1">
        <v>-23748.1885920243</v>
      </c>
      <c r="G4872" s="1">
        <v>3487767</v>
      </c>
      <c r="H4872" s="1">
        <v>2775791</v>
      </c>
      <c r="I4872" s="1">
        <v>1152561</v>
      </c>
      <c r="J4872" s="1">
        <v>0.94892680051329503</v>
      </c>
      <c r="K4872" s="1">
        <v>76583.883599050794</v>
      </c>
      <c r="L4872" s="1">
        <v>97474.453034065606</v>
      </c>
      <c r="M4872" s="1">
        <v>-20890.569434958601</v>
      </c>
      <c r="N4872" s="1">
        <v>3489008</v>
      </c>
      <c r="O4872" s="1">
        <v>2683759</v>
      </c>
      <c r="P4872" s="1">
        <v>1116236</v>
      </c>
      <c r="Q4872" s="1">
        <v>0.91791690809316495</v>
      </c>
      <c r="R4872" s="1">
        <v>69180.705020813693</v>
      </c>
      <c r="S4872" s="1">
        <v>102817.837938973</v>
      </c>
      <c r="T4872" s="1">
        <v>-33637.1329181244</v>
      </c>
      <c r="U4872" s="1">
        <v>3459653</v>
      </c>
      <c r="V4872" s="1">
        <v>2944852</v>
      </c>
      <c r="W4872" s="1">
        <v>1180084</v>
      </c>
      <c r="X4872" s="1">
        <v>0.96823556285842605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76976.623148814993</v>
      </c>
      <c r="E4873" s="1">
        <v>100730.75846825</v>
      </c>
      <c r="F4873" s="1">
        <v>-23754.135319381701</v>
      </c>
      <c r="G4873" s="1">
        <v>3487993</v>
      </c>
      <c r="H4873" s="1">
        <v>2776128</v>
      </c>
      <c r="I4873" s="1">
        <v>1151944</v>
      </c>
      <c r="J4873" s="1">
        <v>0.94858153582807403</v>
      </c>
      <c r="K4873" s="1">
        <v>76475.206826819995</v>
      </c>
      <c r="L4873" s="1">
        <v>97366.400245033103</v>
      </c>
      <c r="M4873" s="1">
        <v>-20891.193418156799</v>
      </c>
      <c r="N4873" s="1">
        <v>3489031</v>
      </c>
      <c r="O4873" s="1">
        <v>2683795</v>
      </c>
      <c r="P4873" s="1">
        <v>1115369</v>
      </c>
      <c r="Q4873" s="1">
        <v>0.91689937499672902</v>
      </c>
      <c r="R4873" s="1">
        <v>69170.331545346693</v>
      </c>
      <c r="S4873" s="1">
        <v>102798.63495932</v>
      </c>
      <c r="T4873" s="1">
        <v>-33628.303413937501</v>
      </c>
      <c r="U4873" s="1">
        <v>3459458</v>
      </c>
      <c r="V4873" s="1">
        <v>2944514</v>
      </c>
      <c r="W4873" s="1">
        <v>1179519</v>
      </c>
      <c r="X4873" s="1">
        <v>0.96805472840220497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77046.401897020405</v>
      </c>
      <c r="E4874" s="1">
        <v>100797.654469738</v>
      </c>
      <c r="F4874" s="1">
        <v>-23751.2525726637</v>
      </c>
      <c r="G4874" s="1">
        <v>3487851</v>
      </c>
      <c r="H4874" s="1">
        <v>2775880</v>
      </c>
      <c r="I4874" s="1">
        <v>1152720</v>
      </c>
      <c r="J4874" s="1">
        <v>0.94921149546301797</v>
      </c>
      <c r="K4874" s="1">
        <v>76611.402313571802</v>
      </c>
      <c r="L4874" s="1">
        <v>97503.798351809295</v>
      </c>
      <c r="M4874" s="1">
        <v>-20892.396038181199</v>
      </c>
      <c r="N4874" s="1">
        <v>3488981</v>
      </c>
      <c r="O4874" s="1">
        <v>2683810</v>
      </c>
      <c r="P4874" s="1">
        <v>1116779</v>
      </c>
      <c r="Q4874" s="1">
        <v>0.91819325294550702</v>
      </c>
      <c r="R4874" s="1">
        <v>69191.272225270994</v>
      </c>
      <c r="S4874" s="1">
        <v>102811.15868416701</v>
      </c>
      <c r="T4874" s="1">
        <v>-33619.886458857902</v>
      </c>
      <c r="U4874" s="1">
        <v>3459345</v>
      </c>
      <c r="V4874" s="1">
        <v>2944251</v>
      </c>
      <c r="W4874" s="1">
        <v>1179964</v>
      </c>
      <c r="X4874" s="1">
        <v>0.968172664316999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76968.132239927902</v>
      </c>
      <c r="E4875" s="1">
        <v>100725.145406454</v>
      </c>
      <c r="F4875" s="1">
        <v>-23757.013166472301</v>
      </c>
      <c r="G4875" s="1">
        <v>3487990</v>
      </c>
      <c r="H4875" s="1">
        <v>2776185</v>
      </c>
      <c r="I4875" s="1">
        <v>1151675</v>
      </c>
      <c r="J4875" s="1">
        <v>0.94852867762606696</v>
      </c>
      <c r="K4875" s="1">
        <v>76561.204916485105</v>
      </c>
      <c r="L4875" s="1">
        <v>97454.106958287593</v>
      </c>
      <c r="M4875" s="1">
        <v>-20892.902041746202</v>
      </c>
      <c r="N4875" s="1">
        <v>3489014</v>
      </c>
      <c r="O4875" s="1">
        <v>2683878</v>
      </c>
      <c r="P4875" s="1">
        <v>1115744</v>
      </c>
      <c r="Q4875" s="1">
        <v>0.91772530910093497</v>
      </c>
      <c r="R4875" s="1">
        <v>69147.658319784707</v>
      </c>
      <c r="S4875" s="1">
        <v>102795.14610519201</v>
      </c>
      <c r="T4875" s="1">
        <v>-33647.487785369602</v>
      </c>
      <c r="U4875" s="1">
        <v>3459516</v>
      </c>
      <c r="V4875" s="1">
        <v>2944973</v>
      </c>
      <c r="W4875" s="1">
        <v>1179430</v>
      </c>
      <c r="X4875" s="1">
        <v>0.96802187386344696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76977.451561762893</v>
      </c>
      <c r="E4876" s="1">
        <v>100730.853120707</v>
      </c>
      <c r="F4876" s="1">
        <v>-23753.401558890298</v>
      </c>
      <c r="G4876" s="1">
        <v>3487979</v>
      </c>
      <c r="H4876" s="1">
        <v>2776067</v>
      </c>
      <c r="I4876" s="1">
        <v>1151500</v>
      </c>
      <c r="J4876" s="1">
        <v>0.94858242717024199</v>
      </c>
      <c r="K4876" s="1">
        <v>76519.728583608201</v>
      </c>
      <c r="L4876" s="1">
        <v>97410.367606255895</v>
      </c>
      <c r="M4876" s="1">
        <v>-20890.639022591498</v>
      </c>
      <c r="N4876" s="1">
        <v>3489072</v>
      </c>
      <c r="O4876" s="1">
        <v>2683805</v>
      </c>
      <c r="P4876" s="1">
        <v>1115215</v>
      </c>
      <c r="Q4876" s="1">
        <v>0.91731341563008995</v>
      </c>
      <c r="R4876" s="1">
        <v>69140.554613488493</v>
      </c>
      <c r="S4876" s="1">
        <v>102781.50753736599</v>
      </c>
      <c r="T4876" s="1">
        <v>-33640.952923842102</v>
      </c>
      <c r="U4876" s="1">
        <v>3459864</v>
      </c>
      <c r="V4876" s="1">
        <v>2945216</v>
      </c>
      <c r="W4876" s="1">
        <v>1178958</v>
      </c>
      <c r="X4876" s="1">
        <v>0.96789343947251405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77039.564059181299</v>
      </c>
      <c r="E4877" s="1">
        <v>100793.290538242</v>
      </c>
      <c r="F4877" s="1">
        <v>-23753.7264790068</v>
      </c>
      <c r="G4877" s="1">
        <v>3487946</v>
      </c>
      <c r="H4877" s="1">
        <v>2776017</v>
      </c>
      <c r="I4877" s="1">
        <v>1152876</v>
      </c>
      <c r="J4877" s="1">
        <v>0.94917040032083699</v>
      </c>
      <c r="K4877" s="1">
        <v>76592.843600383698</v>
      </c>
      <c r="L4877" s="1">
        <v>97484.972998202604</v>
      </c>
      <c r="M4877" s="1">
        <v>-20892.129397762699</v>
      </c>
      <c r="N4877" s="1">
        <v>3489007</v>
      </c>
      <c r="O4877" s="1">
        <v>2683824</v>
      </c>
      <c r="P4877" s="1">
        <v>1116309</v>
      </c>
      <c r="Q4877" s="1">
        <v>0.91801597459370599</v>
      </c>
      <c r="R4877" s="1">
        <v>69176.550026804194</v>
      </c>
      <c r="S4877" s="1">
        <v>102818.996819373</v>
      </c>
      <c r="T4877" s="1">
        <v>-33642.446792533097</v>
      </c>
      <c r="U4877" s="1">
        <v>3459490</v>
      </c>
      <c r="V4877" s="1">
        <v>2944826</v>
      </c>
      <c r="W4877" s="1">
        <v>1180234</v>
      </c>
      <c r="X4877" s="1">
        <v>0.96824647603495895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77031.878874125803</v>
      </c>
      <c r="E4878" s="1">
        <v>100781.522130401</v>
      </c>
      <c r="F4878" s="1">
        <v>-23749.6432562216</v>
      </c>
      <c r="G4878" s="1">
        <v>3487899</v>
      </c>
      <c r="H4878" s="1">
        <v>2775931</v>
      </c>
      <c r="I4878" s="1">
        <v>1152862</v>
      </c>
      <c r="J4878" s="1">
        <v>0.94905957722614998</v>
      </c>
      <c r="K4878" s="1">
        <v>76631.477632190901</v>
      </c>
      <c r="L4878" s="1">
        <v>97521.059879738503</v>
      </c>
      <c r="M4878" s="1">
        <v>-20889.5822474919</v>
      </c>
      <c r="N4878" s="1">
        <v>3489009</v>
      </c>
      <c r="O4878" s="1">
        <v>2683664</v>
      </c>
      <c r="P4878" s="1">
        <v>1116636</v>
      </c>
      <c r="Q4878" s="1">
        <v>0.91835580475115997</v>
      </c>
      <c r="R4878" s="1">
        <v>69193.818336824304</v>
      </c>
      <c r="S4878" s="1">
        <v>102826.666059198</v>
      </c>
      <c r="T4878" s="1">
        <v>-33632.847722336497</v>
      </c>
      <c r="U4878" s="1">
        <v>3459361</v>
      </c>
      <c r="V4878" s="1">
        <v>2944438</v>
      </c>
      <c r="W4878" s="1">
        <v>1180426</v>
      </c>
      <c r="X4878" s="1">
        <v>0.968318697265106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76989.081078639298</v>
      </c>
      <c r="E4879" s="1">
        <v>100739.778359099</v>
      </c>
      <c r="F4879" s="1">
        <v>-23750.697280405901</v>
      </c>
      <c r="G4879" s="1">
        <v>3488004</v>
      </c>
      <c r="H4879" s="1">
        <v>2776035</v>
      </c>
      <c r="I4879" s="1">
        <v>1151635</v>
      </c>
      <c r="J4879" s="1">
        <v>0.94866647613870203</v>
      </c>
      <c r="K4879" s="1">
        <v>76556.568560526503</v>
      </c>
      <c r="L4879" s="1">
        <v>97448.799314606396</v>
      </c>
      <c r="M4879" s="1">
        <v>-20892.230754023902</v>
      </c>
      <c r="N4879" s="1">
        <v>3488989</v>
      </c>
      <c r="O4879" s="1">
        <v>2683830</v>
      </c>
      <c r="P4879" s="1">
        <v>1115881</v>
      </c>
      <c r="Q4879" s="1">
        <v>0.91767532702126597</v>
      </c>
      <c r="R4879" s="1">
        <v>69134.954809160306</v>
      </c>
      <c r="S4879" s="1">
        <v>102795.46974297</v>
      </c>
      <c r="T4879" s="1">
        <v>-33660.514933774</v>
      </c>
      <c r="U4879" s="1">
        <v>3459738</v>
      </c>
      <c r="V4879" s="1">
        <v>2945430</v>
      </c>
      <c r="W4879" s="1">
        <v>1179460</v>
      </c>
      <c r="X4879" s="1">
        <v>0.96802492156036402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76925.672758203596</v>
      </c>
      <c r="E4880" s="1">
        <v>100681.09324204701</v>
      </c>
      <c r="F4880" s="1">
        <v>-23755.420483789399</v>
      </c>
      <c r="G4880" s="1">
        <v>3487956</v>
      </c>
      <c r="H4880" s="1">
        <v>2776138</v>
      </c>
      <c r="I4880" s="1">
        <v>1150733</v>
      </c>
      <c r="J4880" s="1">
        <v>0.94811383840113195</v>
      </c>
      <c r="K4880" s="1">
        <v>76406.678585141606</v>
      </c>
      <c r="L4880" s="1">
        <v>97300.573160706306</v>
      </c>
      <c r="M4880" s="1">
        <v>-20893.894575508901</v>
      </c>
      <c r="N4880" s="1">
        <v>3489074</v>
      </c>
      <c r="O4880" s="1">
        <v>2683894</v>
      </c>
      <c r="P4880" s="1">
        <v>1114091</v>
      </c>
      <c r="Q4880" s="1">
        <v>0.91627948135451198</v>
      </c>
      <c r="R4880" s="1">
        <v>69065.199481096002</v>
      </c>
      <c r="S4880" s="1">
        <v>102743.056016405</v>
      </c>
      <c r="T4880" s="1">
        <v>-33677.856535275103</v>
      </c>
      <c r="U4880" s="1">
        <v>3460042</v>
      </c>
      <c r="V4880" s="1">
        <v>2946233</v>
      </c>
      <c r="W4880" s="1">
        <v>1177730</v>
      </c>
      <c r="X4880" s="1">
        <v>0.96753134150598397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77017.613923516401</v>
      </c>
      <c r="E4881" s="1">
        <v>100763.335389735</v>
      </c>
      <c r="F4881" s="1">
        <v>-23745.721466164901</v>
      </c>
      <c r="G4881" s="1">
        <v>3487859</v>
      </c>
      <c r="H4881" s="1">
        <v>2775758</v>
      </c>
      <c r="I4881" s="1">
        <v>1152380</v>
      </c>
      <c r="J4881" s="1">
        <v>0.94888831269230001</v>
      </c>
      <c r="K4881" s="1">
        <v>76518.424850409996</v>
      </c>
      <c r="L4881" s="1">
        <v>97408.811768567204</v>
      </c>
      <c r="M4881" s="1">
        <v>-20890.386918101201</v>
      </c>
      <c r="N4881" s="1">
        <v>3489074</v>
      </c>
      <c r="O4881" s="1">
        <v>2683794</v>
      </c>
      <c r="P4881" s="1">
        <v>1116102</v>
      </c>
      <c r="Q4881" s="1">
        <v>0.91729876430683199</v>
      </c>
      <c r="R4881" s="1">
        <v>69179.969105383207</v>
      </c>
      <c r="S4881" s="1">
        <v>102815.68911446301</v>
      </c>
      <c r="T4881" s="1">
        <v>-33635.720009044402</v>
      </c>
      <c r="U4881" s="1">
        <v>3459660</v>
      </c>
      <c r="V4881" s="1">
        <v>2944834</v>
      </c>
      <c r="W4881" s="1">
        <v>1180083</v>
      </c>
      <c r="X4881" s="1">
        <v>0.96821532737836602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76980.938119149301</v>
      </c>
      <c r="E4882" s="1">
        <v>100733.664079133</v>
      </c>
      <c r="F4882" s="1">
        <v>-23752.725959929801</v>
      </c>
      <c r="G4882" s="1">
        <v>3487916</v>
      </c>
      <c r="H4882" s="1">
        <v>2776010</v>
      </c>
      <c r="I4882" s="1">
        <v>1151846</v>
      </c>
      <c r="J4882" s="1">
        <v>0.94860889796526704</v>
      </c>
      <c r="K4882" s="1">
        <v>76446.912850699096</v>
      </c>
      <c r="L4882" s="1">
        <v>97338.4395646388</v>
      </c>
      <c r="M4882" s="1">
        <v>-20891.526713883501</v>
      </c>
      <c r="N4882" s="1">
        <v>3489029</v>
      </c>
      <c r="O4882" s="1">
        <v>2683786</v>
      </c>
      <c r="P4882" s="1">
        <v>1115733</v>
      </c>
      <c r="Q4882" s="1">
        <v>0.91663606927407704</v>
      </c>
      <c r="R4882" s="1">
        <v>69166.272293561196</v>
      </c>
      <c r="S4882" s="1">
        <v>102798.810407545</v>
      </c>
      <c r="T4882" s="1">
        <v>-33632.538113948904</v>
      </c>
      <c r="U4882" s="1">
        <v>3459564</v>
      </c>
      <c r="V4882" s="1">
        <v>2944705</v>
      </c>
      <c r="W4882" s="1">
        <v>1179609</v>
      </c>
      <c r="X4882" s="1">
        <v>0.96805638059811905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76972.839966938598</v>
      </c>
      <c r="E4883" s="1">
        <v>100728.254901782</v>
      </c>
      <c r="F4883" s="1">
        <v>-23755.414934790198</v>
      </c>
      <c r="G4883" s="1">
        <v>3487937</v>
      </c>
      <c r="H4883" s="1">
        <v>2776101</v>
      </c>
      <c r="I4883" s="1">
        <v>1151884</v>
      </c>
      <c r="J4883" s="1">
        <v>0.94855795974305701</v>
      </c>
      <c r="K4883" s="1">
        <v>76494.544487711493</v>
      </c>
      <c r="L4883" s="1">
        <v>97384.869829471107</v>
      </c>
      <c r="M4883" s="1">
        <v>-20890.325341703399</v>
      </c>
      <c r="N4883" s="1">
        <v>3489074</v>
      </c>
      <c r="O4883" s="1">
        <v>2683825</v>
      </c>
      <c r="P4883" s="1">
        <v>1115329</v>
      </c>
      <c r="Q4883" s="1">
        <v>0.91707330307032497</v>
      </c>
      <c r="R4883" s="1">
        <v>69178.678681077698</v>
      </c>
      <c r="S4883" s="1">
        <v>102816.839040131</v>
      </c>
      <c r="T4883" s="1">
        <v>-33638.160359018199</v>
      </c>
      <c r="U4883" s="1">
        <v>3459565</v>
      </c>
      <c r="V4883" s="1">
        <v>2944747</v>
      </c>
      <c r="W4883" s="1">
        <v>1180151</v>
      </c>
      <c r="X4883" s="1">
        <v>0.96822615622820596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76982.300211280395</v>
      </c>
      <c r="E4884" s="1">
        <v>100738.409544892</v>
      </c>
      <c r="F4884" s="1">
        <v>-23756.109333558601</v>
      </c>
      <c r="G4884" s="1">
        <v>3487952</v>
      </c>
      <c r="H4884" s="1">
        <v>2776130</v>
      </c>
      <c r="I4884" s="1">
        <v>1151254</v>
      </c>
      <c r="J4884" s="1">
        <v>0.94865358601555005</v>
      </c>
      <c r="K4884" s="1">
        <v>76494.842739433006</v>
      </c>
      <c r="L4884" s="1">
        <v>97387.132176076804</v>
      </c>
      <c r="M4884" s="1">
        <v>-20892.2894365875</v>
      </c>
      <c r="N4884" s="1">
        <v>3489074</v>
      </c>
      <c r="O4884" s="1">
        <v>2683835</v>
      </c>
      <c r="P4884" s="1">
        <v>1115004</v>
      </c>
      <c r="Q4884" s="1">
        <v>0.91709460758793504</v>
      </c>
      <c r="R4884" s="1">
        <v>69130.288081482402</v>
      </c>
      <c r="S4884" s="1">
        <v>102787.87388411201</v>
      </c>
      <c r="T4884" s="1">
        <v>-33657.585802595102</v>
      </c>
      <c r="U4884" s="1">
        <v>3459852</v>
      </c>
      <c r="V4884" s="1">
        <v>2945489</v>
      </c>
      <c r="W4884" s="1">
        <v>1179212</v>
      </c>
      <c r="X4884" s="1">
        <v>0.96795339135875103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77006.137573852102</v>
      </c>
      <c r="E4885" s="1">
        <v>100759.339354397</v>
      </c>
      <c r="F4885" s="1">
        <v>-23753.201780490501</v>
      </c>
      <c r="G4885" s="1">
        <v>3487928</v>
      </c>
      <c r="H4885" s="1">
        <v>2776037</v>
      </c>
      <c r="I4885" s="1">
        <v>1152501</v>
      </c>
      <c r="J4885" s="1">
        <v>0.94885068202818201</v>
      </c>
      <c r="K4885" s="1">
        <v>76574.892571150805</v>
      </c>
      <c r="L4885" s="1">
        <v>97465.948365036602</v>
      </c>
      <c r="M4885" s="1">
        <v>-20891.055793829699</v>
      </c>
      <c r="N4885" s="1">
        <v>3489053</v>
      </c>
      <c r="O4885" s="1">
        <v>2683830</v>
      </c>
      <c r="P4885" s="1">
        <v>1115561</v>
      </c>
      <c r="Q4885" s="1">
        <v>0.91783681962633001</v>
      </c>
      <c r="R4885" s="1">
        <v>69145.803235896397</v>
      </c>
      <c r="S4885" s="1">
        <v>102799.94654387901</v>
      </c>
      <c r="T4885" s="1">
        <v>-33654.143307946499</v>
      </c>
      <c r="U4885" s="1">
        <v>3459743</v>
      </c>
      <c r="V4885" s="1">
        <v>2945272</v>
      </c>
      <c r="W4885" s="1">
        <v>1179583</v>
      </c>
      <c r="X4885" s="1">
        <v>0.96806707959377702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76940.857886339407</v>
      </c>
      <c r="E4886" s="1">
        <v>100695.73990118899</v>
      </c>
      <c r="F4886" s="1">
        <v>-23754.882014795799</v>
      </c>
      <c r="G4886" s="1">
        <v>3487906</v>
      </c>
      <c r="H4886" s="1">
        <v>2776069</v>
      </c>
      <c r="I4886" s="1">
        <v>1150551</v>
      </c>
      <c r="J4886" s="1">
        <v>0.94825176598784999</v>
      </c>
      <c r="K4886" s="1">
        <v>76317.969377921705</v>
      </c>
      <c r="L4886" s="1">
        <v>97209.658495975993</v>
      </c>
      <c r="M4886" s="1">
        <v>-20891.689117998001</v>
      </c>
      <c r="N4886" s="1">
        <v>3489026</v>
      </c>
      <c r="O4886" s="1">
        <v>2683796</v>
      </c>
      <c r="P4886" s="1">
        <v>1113960</v>
      </c>
      <c r="Q4886" s="1">
        <v>0.91542333797178799</v>
      </c>
      <c r="R4886" s="1">
        <v>69105.660450427997</v>
      </c>
      <c r="S4886" s="1">
        <v>102766.31597926401</v>
      </c>
      <c r="T4886" s="1">
        <v>-33660.655528802403</v>
      </c>
      <c r="U4886" s="1">
        <v>3459804</v>
      </c>
      <c r="V4886" s="1">
        <v>2945695</v>
      </c>
      <c r="W4886" s="1">
        <v>1178492</v>
      </c>
      <c r="X4886" s="1">
        <v>0.96775038057238405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77006.149334609901</v>
      </c>
      <c r="E4887" s="1">
        <v>100755.87755365</v>
      </c>
      <c r="F4887" s="1">
        <v>-23749.728218986798</v>
      </c>
      <c r="G4887" s="1">
        <v>3487938</v>
      </c>
      <c r="H4887" s="1">
        <v>2775945</v>
      </c>
      <c r="I4887" s="1">
        <v>1152019</v>
      </c>
      <c r="J4887" s="1">
        <v>0.94881808225112996</v>
      </c>
      <c r="K4887" s="1">
        <v>76546.703905101895</v>
      </c>
      <c r="L4887" s="1">
        <v>97439.631344063993</v>
      </c>
      <c r="M4887" s="1">
        <v>-20892.927438906401</v>
      </c>
      <c r="N4887" s="1">
        <v>3489035</v>
      </c>
      <c r="O4887" s="1">
        <v>2683885</v>
      </c>
      <c r="P4887" s="1">
        <v>1116630</v>
      </c>
      <c r="Q4887" s="1">
        <v>0.91758899224418899</v>
      </c>
      <c r="R4887" s="1">
        <v>69165.653068802203</v>
      </c>
      <c r="S4887" s="1">
        <v>102802.527089154</v>
      </c>
      <c r="T4887" s="1">
        <v>-33636.874020315503</v>
      </c>
      <c r="U4887" s="1">
        <v>3459521</v>
      </c>
      <c r="V4887" s="1">
        <v>2944823</v>
      </c>
      <c r="W4887" s="1">
        <v>1179657</v>
      </c>
      <c r="X4887" s="1">
        <v>0.96809138058821198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76992.7499816645</v>
      </c>
      <c r="E4888" s="1">
        <v>100744.14427522301</v>
      </c>
      <c r="F4888" s="1">
        <v>-23751.394293505102</v>
      </c>
      <c r="G4888" s="1">
        <v>3487943</v>
      </c>
      <c r="H4888" s="1">
        <v>2775954</v>
      </c>
      <c r="I4888" s="1">
        <v>1151934</v>
      </c>
      <c r="J4888" s="1">
        <v>0.94870758997012095</v>
      </c>
      <c r="K4888" s="1">
        <v>76610.379772250206</v>
      </c>
      <c r="L4888" s="1">
        <v>97501.5107386733</v>
      </c>
      <c r="M4888" s="1">
        <v>-20891.1309663668</v>
      </c>
      <c r="N4888" s="1">
        <v>3489038</v>
      </c>
      <c r="O4888" s="1">
        <v>2683795</v>
      </c>
      <c r="P4888" s="1">
        <v>1115904</v>
      </c>
      <c r="Q4888" s="1">
        <v>0.91817171049298296</v>
      </c>
      <c r="R4888" s="1">
        <v>69145.440548248996</v>
      </c>
      <c r="S4888" s="1">
        <v>102793.32712391199</v>
      </c>
      <c r="T4888" s="1">
        <v>-33647.886575626799</v>
      </c>
      <c r="U4888" s="1">
        <v>3459726</v>
      </c>
      <c r="V4888" s="1">
        <v>2945251</v>
      </c>
      <c r="W4888" s="1">
        <v>1179359</v>
      </c>
      <c r="X4888" s="1">
        <v>0.968004744517037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76951.569573331697</v>
      </c>
      <c r="E4889" s="1">
        <v>100705.82355118501</v>
      </c>
      <c r="F4889" s="1">
        <v>-23754.253977799399</v>
      </c>
      <c r="G4889" s="1">
        <v>3487917</v>
      </c>
      <c r="H4889" s="1">
        <v>2776029</v>
      </c>
      <c r="I4889" s="1">
        <v>1151086</v>
      </c>
      <c r="J4889" s="1">
        <v>0.94834672371818896</v>
      </c>
      <c r="K4889" s="1">
        <v>76457.403490914701</v>
      </c>
      <c r="L4889" s="1">
        <v>97349.777611741898</v>
      </c>
      <c r="M4889" s="1">
        <v>-20892.374120771099</v>
      </c>
      <c r="N4889" s="1">
        <v>3489036</v>
      </c>
      <c r="O4889" s="1">
        <v>2683833</v>
      </c>
      <c r="P4889" s="1">
        <v>1114890</v>
      </c>
      <c r="Q4889" s="1">
        <v>0.91674283966177506</v>
      </c>
      <c r="R4889" s="1">
        <v>69171.596647245402</v>
      </c>
      <c r="S4889" s="1">
        <v>102807.515527069</v>
      </c>
      <c r="T4889" s="1">
        <v>-33635.918879786499</v>
      </c>
      <c r="U4889" s="1">
        <v>3459816</v>
      </c>
      <c r="V4889" s="1">
        <v>2944968</v>
      </c>
      <c r="W4889" s="1">
        <v>1179828</v>
      </c>
      <c r="X4889" s="1">
        <v>0.96813835670722703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76985.864083524895</v>
      </c>
      <c r="E4890" s="1">
        <v>100740.603847306</v>
      </c>
      <c r="F4890" s="1">
        <v>-23754.739763727001</v>
      </c>
      <c r="G4890" s="1">
        <v>3487938</v>
      </c>
      <c r="H4890" s="1">
        <v>2776080</v>
      </c>
      <c r="I4890" s="1">
        <v>1151902</v>
      </c>
      <c r="J4890" s="1">
        <v>0.948674249761007</v>
      </c>
      <c r="K4890" s="1">
        <v>76489.8384818099</v>
      </c>
      <c r="L4890" s="1">
        <v>97381.753059984607</v>
      </c>
      <c r="M4890" s="1">
        <v>-20891.914578118602</v>
      </c>
      <c r="N4890" s="1">
        <v>3489015</v>
      </c>
      <c r="O4890" s="1">
        <v>2683821</v>
      </c>
      <c r="P4890" s="1">
        <v>1115427</v>
      </c>
      <c r="Q4890" s="1">
        <v>0.91704395245259396</v>
      </c>
      <c r="R4890" s="1">
        <v>69162.526989303704</v>
      </c>
      <c r="S4890" s="1">
        <v>102804.798467279</v>
      </c>
      <c r="T4890" s="1">
        <v>-33642.271477938797</v>
      </c>
      <c r="U4890" s="1">
        <v>3459658</v>
      </c>
      <c r="V4890" s="1">
        <v>2944965</v>
      </c>
      <c r="W4890" s="1">
        <v>1179694</v>
      </c>
      <c r="X4890" s="1">
        <v>0.96811277015563502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77000.031127458395</v>
      </c>
      <c r="E4891" s="1">
        <v>100752.238809733</v>
      </c>
      <c r="F4891" s="1">
        <v>-23752.2076822204</v>
      </c>
      <c r="G4891" s="1">
        <v>3487859</v>
      </c>
      <c r="H4891" s="1">
        <v>2775942</v>
      </c>
      <c r="I4891" s="1">
        <v>1152070</v>
      </c>
      <c r="J4891" s="1">
        <v>0.94878381620025698</v>
      </c>
      <c r="K4891" s="1">
        <v>76574.327004573803</v>
      </c>
      <c r="L4891" s="1">
        <v>97462.232411186007</v>
      </c>
      <c r="M4891" s="1">
        <v>-20887.905406555601</v>
      </c>
      <c r="N4891" s="1">
        <v>3489008</v>
      </c>
      <c r="O4891" s="1">
        <v>2683644</v>
      </c>
      <c r="P4891" s="1">
        <v>1115797</v>
      </c>
      <c r="Q4891" s="1">
        <v>0.91780182648953301</v>
      </c>
      <c r="R4891" s="1">
        <v>69148.873665794206</v>
      </c>
      <c r="S4891" s="1">
        <v>102798.78425149601</v>
      </c>
      <c r="T4891" s="1">
        <v>-33649.910585666301</v>
      </c>
      <c r="U4891" s="1">
        <v>3459640</v>
      </c>
      <c r="V4891" s="1">
        <v>2945150</v>
      </c>
      <c r="W4891" s="1">
        <v>1179562</v>
      </c>
      <c r="X4891" s="1">
        <v>0.96805613428659898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76918.229210012403</v>
      </c>
      <c r="E4892" s="1">
        <v>100672.223436602</v>
      </c>
      <c r="F4892" s="1">
        <v>-23753.994226536</v>
      </c>
      <c r="G4892" s="1">
        <v>3487795</v>
      </c>
      <c r="H4892" s="1">
        <v>2775981</v>
      </c>
      <c r="I4892" s="1">
        <v>1150667</v>
      </c>
      <c r="J4892" s="1">
        <v>0.94803031144472505</v>
      </c>
      <c r="K4892" s="1">
        <v>76436.802746720903</v>
      </c>
      <c r="L4892" s="1">
        <v>97326.650027149299</v>
      </c>
      <c r="M4892" s="1">
        <v>-20889.847280372502</v>
      </c>
      <c r="N4892" s="1">
        <v>3489040</v>
      </c>
      <c r="O4892" s="1">
        <v>2683778</v>
      </c>
      <c r="P4892" s="1">
        <v>1114516</v>
      </c>
      <c r="Q4892" s="1">
        <v>0.91652504720148897</v>
      </c>
      <c r="R4892" s="1">
        <v>69066.253741250606</v>
      </c>
      <c r="S4892" s="1">
        <v>102758.904105483</v>
      </c>
      <c r="T4892" s="1">
        <v>-33692.650364198402</v>
      </c>
      <c r="U4892" s="1">
        <v>3459932</v>
      </c>
      <c r="V4892" s="1">
        <v>2946303</v>
      </c>
      <c r="W4892" s="1">
        <v>1178221</v>
      </c>
      <c r="X4892" s="1">
        <v>0.96768058295819903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76967.421853775697</v>
      </c>
      <c r="E4893" s="1">
        <v>100721.214691421</v>
      </c>
      <c r="F4893" s="1">
        <v>-23753.792837591602</v>
      </c>
      <c r="G4893" s="1">
        <v>3488011</v>
      </c>
      <c r="H4893" s="1">
        <v>2776107</v>
      </c>
      <c r="I4893" s="1">
        <v>1151441</v>
      </c>
      <c r="J4893" s="1">
        <v>0.94849166208325397</v>
      </c>
      <c r="K4893" s="1">
        <v>76595.376026267098</v>
      </c>
      <c r="L4893" s="1">
        <v>97484.557052941702</v>
      </c>
      <c r="M4893" s="1">
        <v>-20889.1810266178</v>
      </c>
      <c r="N4893" s="1">
        <v>3489010</v>
      </c>
      <c r="O4893" s="1">
        <v>2683751</v>
      </c>
      <c r="P4893" s="1">
        <v>1115988</v>
      </c>
      <c r="Q4893" s="1">
        <v>0.91801205763725202</v>
      </c>
      <c r="R4893" s="1">
        <v>69174.8658230078</v>
      </c>
      <c r="S4893" s="1">
        <v>102816.19951793901</v>
      </c>
      <c r="T4893" s="1">
        <v>-33641.333694894201</v>
      </c>
      <c r="U4893" s="1">
        <v>3459591</v>
      </c>
      <c r="V4893" s="1">
        <v>2944897</v>
      </c>
      <c r="W4893" s="1">
        <v>1180132</v>
      </c>
      <c r="X4893" s="1">
        <v>0.96822013384780503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76984.600947109997</v>
      </c>
      <c r="E4894" s="1">
        <v>100736.81969713399</v>
      </c>
      <c r="F4894" s="1">
        <v>-23752.218749970099</v>
      </c>
      <c r="G4894" s="1">
        <v>3487951</v>
      </c>
      <c r="H4894" s="1">
        <v>2775992</v>
      </c>
      <c r="I4894" s="1">
        <v>1152071</v>
      </c>
      <c r="J4894" s="1">
        <v>0.94863861441945996</v>
      </c>
      <c r="K4894" s="1">
        <v>76535.483503988406</v>
      </c>
      <c r="L4894" s="1">
        <v>97426.497585260295</v>
      </c>
      <c r="M4894" s="1">
        <v>-20891.014081215399</v>
      </c>
      <c r="N4894" s="1">
        <v>3489060</v>
      </c>
      <c r="O4894" s="1">
        <v>2683795</v>
      </c>
      <c r="P4894" s="1">
        <v>1115425</v>
      </c>
      <c r="Q4894" s="1">
        <v>0.91746531163970002</v>
      </c>
      <c r="R4894" s="1">
        <v>69141.598050683504</v>
      </c>
      <c r="S4894" s="1">
        <v>102793.02500160399</v>
      </c>
      <c r="T4894" s="1">
        <v>-33651.426950881803</v>
      </c>
      <c r="U4894" s="1">
        <v>3459815</v>
      </c>
      <c r="V4894" s="1">
        <v>2945448</v>
      </c>
      <c r="W4894" s="1">
        <v>1179307</v>
      </c>
      <c r="X4894" s="1">
        <v>0.96800189943130399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76963.753837929806</v>
      </c>
      <c r="E4895" s="1">
        <v>100715.40194219101</v>
      </c>
      <c r="F4895" s="1">
        <v>-23751.648104207099</v>
      </c>
      <c r="G4895" s="1">
        <v>3487852</v>
      </c>
      <c r="H4895" s="1">
        <v>2775947</v>
      </c>
      <c r="I4895" s="1">
        <v>1151745</v>
      </c>
      <c r="J4895" s="1">
        <v>0.94843692342470898</v>
      </c>
      <c r="K4895" s="1">
        <v>76542.403413459106</v>
      </c>
      <c r="L4895" s="1">
        <v>97433.066759755005</v>
      </c>
      <c r="M4895" s="1">
        <v>-20890.663346239398</v>
      </c>
      <c r="N4895" s="1">
        <v>3489000</v>
      </c>
      <c r="O4895" s="1">
        <v>2683740</v>
      </c>
      <c r="P4895" s="1">
        <v>1115719</v>
      </c>
      <c r="Q4895" s="1">
        <v>0.91752717355482905</v>
      </c>
      <c r="R4895" s="1">
        <v>69164.246609531401</v>
      </c>
      <c r="S4895" s="1">
        <v>102814.366274486</v>
      </c>
      <c r="T4895" s="1">
        <v>-33650.119664919803</v>
      </c>
      <c r="U4895" s="1">
        <v>3459683</v>
      </c>
      <c r="V4895" s="1">
        <v>2945082</v>
      </c>
      <c r="W4895" s="1">
        <v>1180016</v>
      </c>
      <c r="X4895" s="1">
        <v>0.968202870194526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77010.820844281494</v>
      </c>
      <c r="E4896" s="1">
        <v>100759.31207796501</v>
      </c>
      <c r="F4896" s="1">
        <v>-23748.491233629698</v>
      </c>
      <c r="G4896" s="1">
        <v>3487790</v>
      </c>
      <c r="H4896" s="1">
        <v>2775822</v>
      </c>
      <c r="I4896" s="1">
        <v>1152329</v>
      </c>
      <c r="J4896" s="1">
        <v>0.94885042516602802</v>
      </c>
      <c r="K4896" s="1">
        <v>76548.280543537796</v>
      </c>
      <c r="L4896" s="1">
        <v>97440.223229023497</v>
      </c>
      <c r="M4896" s="1">
        <v>-20891.942685429702</v>
      </c>
      <c r="N4896" s="1">
        <v>3489056</v>
      </c>
      <c r="O4896" s="1">
        <v>2683889</v>
      </c>
      <c r="P4896" s="1">
        <v>1116268</v>
      </c>
      <c r="Q4896" s="1">
        <v>0.91759456602475498</v>
      </c>
      <c r="R4896" s="1">
        <v>69185.475841528896</v>
      </c>
      <c r="S4896" s="1">
        <v>102812.902455064</v>
      </c>
      <c r="T4896" s="1">
        <v>-33627.426613496304</v>
      </c>
      <c r="U4896" s="1">
        <v>3459393</v>
      </c>
      <c r="V4896" s="1">
        <v>2944486</v>
      </c>
      <c r="W4896" s="1">
        <v>1180043</v>
      </c>
      <c r="X4896" s="1">
        <v>0.96818908540724602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76953.423732936106</v>
      </c>
      <c r="E4897" s="1">
        <v>100708.906487809</v>
      </c>
      <c r="F4897" s="1">
        <v>-23755.482754819499</v>
      </c>
      <c r="G4897" s="1">
        <v>3487896</v>
      </c>
      <c r="H4897" s="1">
        <v>2776041</v>
      </c>
      <c r="I4897" s="1">
        <v>1150980</v>
      </c>
      <c r="J4897" s="1">
        <v>0.94837575573187205</v>
      </c>
      <c r="K4897" s="1">
        <v>76523.619569514107</v>
      </c>
      <c r="L4897" s="1">
        <v>97411.989096368401</v>
      </c>
      <c r="M4897" s="1">
        <v>-20888.369526798499</v>
      </c>
      <c r="N4897" s="1">
        <v>3489020</v>
      </c>
      <c r="O4897" s="1">
        <v>2683698</v>
      </c>
      <c r="P4897" s="1">
        <v>1114656</v>
      </c>
      <c r="Q4897" s="1">
        <v>0.91732868520220801</v>
      </c>
      <c r="R4897" s="1">
        <v>69122.055032812394</v>
      </c>
      <c r="S4897" s="1">
        <v>102780.064731069</v>
      </c>
      <c r="T4897" s="1">
        <v>-33658.009698223599</v>
      </c>
      <c r="U4897" s="1">
        <v>3459677</v>
      </c>
      <c r="V4897" s="1">
        <v>2945512</v>
      </c>
      <c r="W4897" s="1">
        <v>1178945</v>
      </c>
      <c r="X4897" s="1">
        <v>0.96787985256585096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77033.968497618596</v>
      </c>
      <c r="E4898" s="1">
        <v>100787.849764782</v>
      </c>
      <c r="F4898" s="1">
        <v>-23753.881267109598</v>
      </c>
      <c r="G4898" s="1">
        <v>3487885</v>
      </c>
      <c r="H4898" s="1">
        <v>2776060</v>
      </c>
      <c r="I4898" s="1">
        <v>1152784</v>
      </c>
      <c r="J4898" s="1">
        <v>0.949119164558064</v>
      </c>
      <c r="K4898" s="1">
        <v>76631.477297382502</v>
      </c>
      <c r="L4898" s="1">
        <v>97520.912780404498</v>
      </c>
      <c r="M4898" s="1">
        <v>-20889.435482966099</v>
      </c>
      <c r="N4898" s="1">
        <v>3488998</v>
      </c>
      <c r="O4898" s="1">
        <v>2683702</v>
      </c>
      <c r="P4898" s="1">
        <v>1116902</v>
      </c>
      <c r="Q4898" s="1">
        <v>0.918354419516757</v>
      </c>
      <c r="R4898" s="1">
        <v>69201.357277899893</v>
      </c>
      <c r="S4898" s="1">
        <v>102816.23295461699</v>
      </c>
      <c r="T4898" s="1">
        <v>-33614.875676681899</v>
      </c>
      <c r="U4898" s="1">
        <v>3459563</v>
      </c>
      <c r="V4898" s="1">
        <v>2944325</v>
      </c>
      <c r="W4898" s="1">
        <v>1180138</v>
      </c>
      <c r="X4898" s="1">
        <v>0.96822044872101598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76986.217732400706</v>
      </c>
      <c r="E4899" s="1">
        <v>100741.636458446</v>
      </c>
      <c r="F4899" s="1">
        <v>-23755.4187259912</v>
      </c>
      <c r="G4899" s="1">
        <v>3487912</v>
      </c>
      <c r="H4899" s="1">
        <v>2776110</v>
      </c>
      <c r="I4899" s="1">
        <v>1151905</v>
      </c>
      <c r="J4899" s="1">
        <v>0.94868397385994296</v>
      </c>
      <c r="K4899" s="1">
        <v>76600.680424194099</v>
      </c>
      <c r="L4899" s="1">
        <v>97492.992156494496</v>
      </c>
      <c r="M4899" s="1">
        <v>-20892.311732244001</v>
      </c>
      <c r="N4899" s="1">
        <v>3489072</v>
      </c>
      <c r="O4899" s="1">
        <v>2683882</v>
      </c>
      <c r="P4899" s="1">
        <v>1116325</v>
      </c>
      <c r="Q4899" s="1">
        <v>0.91809149100600995</v>
      </c>
      <c r="R4899" s="1">
        <v>69157.307431451103</v>
      </c>
      <c r="S4899" s="1">
        <v>102798.198968233</v>
      </c>
      <c r="T4899" s="1">
        <v>-33640.891536747302</v>
      </c>
      <c r="U4899" s="1">
        <v>3459630</v>
      </c>
      <c r="V4899" s="1">
        <v>2945052</v>
      </c>
      <c r="W4899" s="1">
        <v>1179513</v>
      </c>
      <c r="X4899" s="1">
        <v>0.96805062267421005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76969.738099965194</v>
      </c>
      <c r="E4900" s="1">
        <v>100720.68051563299</v>
      </c>
      <c r="F4900" s="1">
        <v>-23750.942415614099</v>
      </c>
      <c r="G4900" s="1">
        <v>3487899</v>
      </c>
      <c r="H4900" s="1">
        <v>2775939</v>
      </c>
      <c r="I4900" s="1">
        <v>1151364</v>
      </c>
      <c r="J4900" s="1">
        <v>0.94848663174994197</v>
      </c>
      <c r="K4900" s="1">
        <v>76468.781769266105</v>
      </c>
      <c r="L4900" s="1">
        <v>97361.671749675996</v>
      </c>
      <c r="M4900" s="1">
        <v>-20892.889980354001</v>
      </c>
      <c r="N4900" s="1">
        <v>3489074</v>
      </c>
      <c r="O4900" s="1">
        <v>2683887</v>
      </c>
      <c r="P4900" s="1">
        <v>1115334</v>
      </c>
      <c r="Q4900" s="1">
        <v>0.91685484675673501</v>
      </c>
      <c r="R4900" s="1">
        <v>69134.329686130004</v>
      </c>
      <c r="S4900" s="1">
        <v>102796.25350123001</v>
      </c>
      <c r="T4900" s="1">
        <v>-33661.923815065798</v>
      </c>
      <c r="U4900" s="1">
        <v>3459826</v>
      </c>
      <c r="V4900" s="1">
        <v>2945599</v>
      </c>
      <c r="W4900" s="1">
        <v>1179427</v>
      </c>
      <c r="X4900" s="1">
        <v>0.96803230221178105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76959.610315335696</v>
      </c>
      <c r="E4901" s="1">
        <v>100711.59071551</v>
      </c>
      <c r="F4901" s="1">
        <v>-23751.980400121</v>
      </c>
      <c r="G4901" s="1">
        <v>3487848</v>
      </c>
      <c r="H4901" s="1">
        <v>2775941</v>
      </c>
      <c r="I4901" s="1">
        <v>1151273</v>
      </c>
      <c r="J4901" s="1">
        <v>0.94840103310368895</v>
      </c>
      <c r="K4901" s="1">
        <v>76464.859929677099</v>
      </c>
      <c r="L4901" s="1">
        <v>97355.716764637007</v>
      </c>
      <c r="M4901" s="1">
        <v>-20890.856834903701</v>
      </c>
      <c r="N4901" s="1">
        <v>3489068</v>
      </c>
      <c r="O4901" s="1">
        <v>2683803</v>
      </c>
      <c r="P4901" s="1">
        <v>1115138</v>
      </c>
      <c r="Q4901" s="1">
        <v>0.91679876866360599</v>
      </c>
      <c r="R4901" s="1">
        <v>69093.713583013407</v>
      </c>
      <c r="S4901" s="1">
        <v>102765.08222755999</v>
      </c>
      <c r="T4901" s="1">
        <v>-33671.368644513503</v>
      </c>
      <c r="U4901" s="1">
        <v>3459953</v>
      </c>
      <c r="V4901" s="1">
        <v>2945983</v>
      </c>
      <c r="W4901" s="1">
        <v>1178439</v>
      </c>
      <c r="X4901" s="1">
        <v>0.967738762332782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76831.087301451902</v>
      </c>
      <c r="E4902" s="1">
        <v>100716.73997520001</v>
      </c>
      <c r="F4902" s="1">
        <v>-23885.652673694902</v>
      </c>
      <c r="G4902" s="1">
        <v>3488227</v>
      </c>
      <c r="H4902" s="1">
        <v>2780203</v>
      </c>
      <c r="I4902" s="1">
        <v>1154671</v>
      </c>
      <c r="J4902" s="1">
        <v>0.94844952368134205</v>
      </c>
      <c r="K4902" s="1">
        <v>76280.746852513403</v>
      </c>
      <c r="L4902" s="1">
        <v>97488.983323205204</v>
      </c>
      <c r="M4902" s="1">
        <v>-21208.236470635999</v>
      </c>
      <c r="N4902" s="1">
        <v>3488998</v>
      </c>
      <c r="O4902" s="1">
        <v>2695051</v>
      </c>
      <c r="P4902" s="1">
        <v>1120142</v>
      </c>
      <c r="Q4902" s="1">
        <v>0.91805373982359195</v>
      </c>
      <c r="R4902" s="1">
        <v>68932.755561189202</v>
      </c>
      <c r="S4902" s="1">
        <v>102885.75283893599</v>
      </c>
      <c r="T4902" s="1">
        <v>-33952.997277711598</v>
      </c>
      <c r="U4902" s="1">
        <v>3459114</v>
      </c>
      <c r="V4902" s="1">
        <v>2950522</v>
      </c>
      <c r="W4902" s="1">
        <v>1182287</v>
      </c>
      <c r="X4902" s="1">
        <v>0.96887511746014299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76771.847551014798</v>
      </c>
      <c r="E4903" s="1">
        <v>100659.189606149</v>
      </c>
      <c r="F4903" s="1">
        <v>-23887.342055079502</v>
      </c>
      <c r="G4903" s="1">
        <v>3488230</v>
      </c>
      <c r="H4903" s="1">
        <v>2780310</v>
      </c>
      <c r="I4903" s="1">
        <v>1152942</v>
      </c>
      <c r="J4903" s="1">
        <v>0.94790757186549901</v>
      </c>
      <c r="K4903" s="1">
        <v>76259.004257550201</v>
      </c>
      <c r="L4903" s="1">
        <v>97468.871685443402</v>
      </c>
      <c r="M4903" s="1">
        <v>-21209.8674278371</v>
      </c>
      <c r="N4903" s="1">
        <v>3489063</v>
      </c>
      <c r="O4903" s="1">
        <v>2695159</v>
      </c>
      <c r="P4903" s="1">
        <v>1119425</v>
      </c>
      <c r="Q4903" s="1">
        <v>0.91786434853411303</v>
      </c>
      <c r="R4903" s="1">
        <v>68883.084276001493</v>
      </c>
      <c r="S4903" s="1">
        <v>102856.307892684</v>
      </c>
      <c r="T4903" s="1">
        <v>-33973.223616648102</v>
      </c>
      <c r="U4903" s="1">
        <v>3459138</v>
      </c>
      <c r="V4903" s="1">
        <v>2951174</v>
      </c>
      <c r="W4903" s="1">
        <v>1181316</v>
      </c>
      <c r="X4903" s="1">
        <v>0.96859783440615999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76847.942382316905</v>
      </c>
      <c r="E4904" s="1">
        <v>100728.42586906999</v>
      </c>
      <c r="F4904" s="1">
        <v>-23880.483486698999</v>
      </c>
      <c r="G4904" s="1">
        <v>3488207</v>
      </c>
      <c r="H4904" s="1">
        <v>2780114</v>
      </c>
      <c r="I4904" s="1">
        <v>1154916</v>
      </c>
      <c r="J4904" s="1">
        <v>0.94855956974197198</v>
      </c>
      <c r="K4904" s="1">
        <v>76358.027483275</v>
      </c>
      <c r="L4904" s="1">
        <v>97565.241374522302</v>
      </c>
      <c r="M4904" s="1">
        <v>-21207.213891191699</v>
      </c>
      <c r="N4904" s="1">
        <v>3489023</v>
      </c>
      <c r="O4904" s="1">
        <v>2695061</v>
      </c>
      <c r="P4904" s="1">
        <v>1120773</v>
      </c>
      <c r="Q4904" s="1">
        <v>0.91877186188022597</v>
      </c>
      <c r="R4904" s="1">
        <v>68959.742361149198</v>
      </c>
      <c r="S4904" s="1">
        <v>102897.832394875</v>
      </c>
      <c r="T4904" s="1">
        <v>-33938.090033692701</v>
      </c>
      <c r="U4904" s="1">
        <v>3459012</v>
      </c>
      <c r="V4904" s="1">
        <v>2950103</v>
      </c>
      <c r="W4904" s="1">
        <v>1182670</v>
      </c>
      <c r="X4904" s="1">
        <v>0.96898887063642802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76840.917998998004</v>
      </c>
      <c r="E4905" s="1">
        <v>100726.584657675</v>
      </c>
      <c r="F4905" s="1">
        <v>-23885.666658622598</v>
      </c>
      <c r="G4905" s="1">
        <v>3488288</v>
      </c>
      <c r="H4905" s="1">
        <v>2780270</v>
      </c>
      <c r="I4905" s="1">
        <v>1154956</v>
      </c>
      <c r="J4905" s="1">
        <v>0.94854223105456603</v>
      </c>
      <c r="K4905" s="1">
        <v>76407.927869258303</v>
      </c>
      <c r="L4905" s="1">
        <v>97615.264035966393</v>
      </c>
      <c r="M4905" s="1">
        <v>-21207.336166651799</v>
      </c>
      <c r="N4905" s="1">
        <v>3489034</v>
      </c>
      <c r="O4905" s="1">
        <v>2695031</v>
      </c>
      <c r="P4905" s="1">
        <v>1121399</v>
      </c>
      <c r="Q4905" s="1">
        <v>0.91924292527476503</v>
      </c>
      <c r="R4905" s="1">
        <v>68988.174736183704</v>
      </c>
      <c r="S4905" s="1">
        <v>102907.495649323</v>
      </c>
      <c r="T4905" s="1">
        <v>-33919.320913103104</v>
      </c>
      <c r="U4905" s="1">
        <v>3458883</v>
      </c>
      <c r="V4905" s="1">
        <v>2949647</v>
      </c>
      <c r="W4905" s="1">
        <v>1182996</v>
      </c>
      <c r="X4905" s="1">
        <v>0.96907986950195402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76883.680323238499</v>
      </c>
      <c r="E4906" s="1">
        <v>100765.549645983</v>
      </c>
      <c r="F4906" s="1">
        <v>-23881.869322691</v>
      </c>
      <c r="G4906" s="1">
        <v>3488231</v>
      </c>
      <c r="H4906" s="1">
        <v>2780146</v>
      </c>
      <c r="I4906" s="1">
        <v>1156102</v>
      </c>
      <c r="J4906" s="1">
        <v>0.94890916434302497</v>
      </c>
      <c r="K4906" s="1">
        <v>76439.909190418097</v>
      </c>
      <c r="L4906" s="1">
        <v>97649.496640477402</v>
      </c>
      <c r="M4906" s="1">
        <v>-21209.587450003499</v>
      </c>
      <c r="N4906" s="1">
        <v>3489074</v>
      </c>
      <c r="O4906" s="1">
        <v>2695181</v>
      </c>
      <c r="P4906" s="1">
        <v>1122021</v>
      </c>
      <c r="Q4906" s="1">
        <v>0.91956529370578499</v>
      </c>
      <c r="R4906" s="1">
        <v>69007.235711824105</v>
      </c>
      <c r="S4906" s="1">
        <v>102914.44241844901</v>
      </c>
      <c r="T4906" s="1">
        <v>-33907.206706589699</v>
      </c>
      <c r="U4906" s="1">
        <v>3458796</v>
      </c>
      <c r="V4906" s="1">
        <v>2949254</v>
      </c>
      <c r="W4906" s="1">
        <v>1183224</v>
      </c>
      <c r="X4906" s="1">
        <v>0.96914528722566995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76784.483041931497</v>
      </c>
      <c r="E4907" s="1">
        <v>100667.963553104</v>
      </c>
      <c r="F4907" s="1">
        <v>-23883.480511119</v>
      </c>
      <c r="G4907" s="1">
        <v>3488133</v>
      </c>
      <c r="H4907" s="1">
        <v>2780146</v>
      </c>
      <c r="I4907" s="1">
        <v>1153404</v>
      </c>
      <c r="J4907" s="1">
        <v>0.94799019612253099</v>
      </c>
      <c r="K4907" s="1">
        <v>76270.844700205693</v>
      </c>
      <c r="L4907" s="1">
        <v>97478.229873147298</v>
      </c>
      <c r="M4907" s="1">
        <v>-21207.385172885399</v>
      </c>
      <c r="N4907" s="1">
        <v>3489021</v>
      </c>
      <c r="O4907" s="1">
        <v>2695023</v>
      </c>
      <c r="P4907" s="1">
        <v>1119424</v>
      </c>
      <c r="Q4907" s="1">
        <v>0.91795247458616802</v>
      </c>
      <c r="R4907" s="1">
        <v>68903.470796769601</v>
      </c>
      <c r="S4907" s="1">
        <v>102864.07184185801</v>
      </c>
      <c r="T4907" s="1">
        <v>-33960.601045054304</v>
      </c>
      <c r="U4907" s="1">
        <v>3459045</v>
      </c>
      <c r="V4907" s="1">
        <v>2950832</v>
      </c>
      <c r="W4907" s="1">
        <v>1181587</v>
      </c>
      <c r="X4907" s="1">
        <v>0.96867094751424598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76741.670873178999</v>
      </c>
      <c r="E4908" s="1">
        <v>100630.01375447599</v>
      </c>
      <c r="F4908" s="1">
        <v>-23888.342881243101</v>
      </c>
      <c r="G4908" s="1">
        <v>3488259</v>
      </c>
      <c r="H4908" s="1">
        <v>2780339</v>
      </c>
      <c r="I4908" s="1">
        <v>1153221</v>
      </c>
      <c r="J4908" s="1">
        <v>0.94763282287512896</v>
      </c>
      <c r="K4908" s="1">
        <v>76208.516659099594</v>
      </c>
      <c r="L4908" s="1">
        <v>97415.2118761436</v>
      </c>
      <c r="M4908" s="1">
        <v>-21206.695216987999</v>
      </c>
      <c r="N4908" s="1">
        <v>3489059</v>
      </c>
      <c r="O4908" s="1">
        <v>2695053</v>
      </c>
      <c r="P4908" s="1">
        <v>1119109</v>
      </c>
      <c r="Q4908" s="1">
        <v>0.91735903411881703</v>
      </c>
      <c r="R4908" s="1">
        <v>68878.1434211616</v>
      </c>
      <c r="S4908" s="1">
        <v>102850.800612409</v>
      </c>
      <c r="T4908" s="1">
        <v>-33972.657191214297</v>
      </c>
      <c r="U4908" s="1">
        <v>3459294</v>
      </c>
      <c r="V4908" s="1">
        <v>2951219</v>
      </c>
      <c r="W4908" s="1">
        <v>1181203</v>
      </c>
      <c r="X4908" s="1">
        <v>0.96854597234872397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76742.755829963397</v>
      </c>
      <c r="E4909" s="1">
        <v>100627.73971107299</v>
      </c>
      <c r="F4909" s="1">
        <v>-23884.983881055701</v>
      </c>
      <c r="G4909" s="1">
        <v>3488186</v>
      </c>
      <c r="H4909" s="1">
        <v>2780186</v>
      </c>
      <c r="I4909" s="1">
        <v>1152894</v>
      </c>
      <c r="J4909" s="1">
        <v>0.94761140820877698</v>
      </c>
      <c r="K4909" s="1">
        <v>76241.493255377602</v>
      </c>
      <c r="L4909" s="1">
        <v>97449.307879322703</v>
      </c>
      <c r="M4909" s="1">
        <v>-21207.814623889299</v>
      </c>
      <c r="N4909" s="1">
        <v>3489049</v>
      </c>
      <c r="O4909" s="1">
        <v>2695086</v>
      </c>
      <c r="P4909" s="1">
        <v>1119363</v>
      </c>
      <c r="Q4909" s="1">
        <v>0.91768011617511203</v>
      </c>
      <c r="R4909" s="1">
        <v>68916.394881158194</v>
      </c>
      <c r="S4909" s="1">
        <v>102866.070399497</v>
      </c>
      <c r="T4909" s="1">
        <v>-33949.675518304699</v>
      </c>
      <c r="U4909" s="1">
        <v>3459171</v>
      </c>
      <c r="V4909" s="1">
        <v>2950681</v>
      </c>
      <c r="W4909" s="1">
        <v>1181707</v>
      </c>
      <c r="X4909" s="1">
        <v>0.96868976793120098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76757.721651074593</v>
      </c>
      <c r="E4910" s="1">
        <v>100643.13646569201</v>
      </c>
      <c r="F4910" s="1">
        <v>-23885.4148145627</v>
      </c>
      <c r="G4910" s="1">
        <v>3488244</v>
      </c>
      <c r="H4910" s="1">
        <v>2780236</v>
      </c>
      <c r="I4910" s="1">
        <v>1153850</v>
      </c>
      <c r="J4910" s="1">
        <v>0.94775639944447299</v>
      </c>
      <c r="K4910" s="1">
        <v>76211.318581646105</v>
      </c>
      <c r="L4910" s="1">
        <v>97420.475534865094</v>
      </c>
      <c r="M4910" s="1">
        <v>-21209.156953163299</v>
      </c>
      <c r="N4910" s="1">
        <v>3489048</v>
      </c>
      <c r="O4910" s="1">
        <v>2695113</v>
      </c>
      <c r="P4910" s="1">
        <v>1119205</v>
      </c>
      <c r="Q4910" s="1">
        <v>0.91740860199212604</v>
      </c>
      <c r="R4910" s="1">
        <v>68928.282045218104</v>
      </c>
      <c r="S4910" s="1">
        <v>102875.71679116299</v>
      </c>
      <c r="T4910" s="1">
        <v>-33947.434745910599</v>
      </c>
      <c r="U4910" s="1">
        <v>3458985</v>
      </c>
      <c r="V4910" s="1">
        <v>2950386</v>
      </c>
      <c r="W4910" s="1">
        <v>1181962</v>
      </c>
      <c r="X4910" s="1">
        <v>0.96878060799991805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76767.353541977194</v>
      </c>
      <c r="E4911" s="1">
        <v>100650.78615320601</v>
      </c>
      <c r="F4911" s="1">
        <v>-23883.4326111751</v>
      </c>
      <c r="G4911" s="1">
        <v>3488228</v>
      </c>
      <c r="H4911" s="1">
        <v>2780129</v>
      </c>
      <c r="I4911" s="1">
        <v>1153883</v>
      </c>
      <c r="J4911" s="1">
        <v>0.94782843655052895</v>
      </c>
      <c r="K4911" s="1">
        <v>76278.687866257998</v>
      </c>
      <c r="L4911" s="1">
        <v>97482.365443435396</v>
      </c>
      <c r="M4911" s="1">
        <v>-21203.677577121602</v>
      </c>
      <c r="N4911" s="1">
        <v>3489028</v>
      </c>
      <c r="O4911" s="1">
        <v>2694950</v>
      </c>
      <c r="P4911" s="1">
        <v>1119998</v>
      </c>
      <c r="Q4911" s="1">
        <v>0.917991419250893</v>
      </c>
      <c r="R4911" s="1">
        <v>68909.925732682794</v>
      </c>
      <c r="S4911" s="1">
        <v>102863.156770851</v>
      </c>
      <c r="T4911" s="1">
        <v>-33953.231038133003</v>
      </c>
      <c r="U4911" s="1">
        <v>3459158</v>
      </c>
      <c r="V4911" s="1">
        <v>2950741</v>
      </c>
      <c r="W4911" s="1">
        <v>1181534</v>
      </c>
      <c r="X4911" s="1">
        <v>0.96866233029072302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76847.615680795003</v>
      </c>
      <c r="E4912" s="1">
        <v>100730.265202407</v>
      </c>
      <c r="F4912" s="1">
        <v>-23882.649521558302</v>
      </c>
      <c r="G4912" s="1">
        <v>3488290</v>
      </c>
      <c r="H4912" s="1">
        <v>2780185</v>
      </c>
      <c r="I4912" s="1">
        <v>1155078</v>
      </c>
      <c r="J4912" s="1">
        <v>0.94857689074370799</v>
      </c>
      <c r="K4912" s="1">
        <v>76384.017402478901</v>
      </c>
      <c r="L4912" s="1">
        <v>97591.123622173604</v>
      </c>
      <c r="M4912" s="1">
        <v>-21207.106219638401</v>
      </c>
      <c r="N4912" s="1">
        <v>3489074</v>
      </c>
      <c r="O4912" s="1">
        <v>2695047</v>
      </c>
      <c r="P4912" s="1">
        <v>1121180</v>
      </c>
      <c r="Q4912" s="1">
        <v>0.91901559500207097</v>
      </c>
      <c r="R4912" s="1">
        <v>68957.846992582505</v>
      </c>
      <c r="S4912" s="1">
        <v>102899.30722105299</v>
      </c>
      <c r="T4912" s="1">
        <v>-33941.460228435702</v>
      </c>
      <c r="U4912" s="1">
        <v>3458911</v>
      </c>
      <c r="V4912" s="1">
        <v>2950171</v>
      </c>
      <c r="W4912" s="1">
        <v>1182779</v>
      </c>
      <c r="X4912" s="1">
        <v>0.969002759074299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76788.671781818499</v>
      </c>
      <c r="E4913" s="1">
        <v>100674.268202676</v>
      </c>
      <c r="F4913" s="1">
        <v>-23885.5964208037</v>
      </c>
      <c r="G4913" s="1">
        <v>3488277</v>
      </c>
      <c r="H4913" s="1">
        <v>2780289</v>
      </c>
      <c r="I4913" s="1">
        <v>1153588</v>
      </c>
      <c r="J4913" s="1">
        <v>0.948049567006509</v>
      </c>
      <c r="K4913" s="1">
        <v>76310.082211244502</v>
      </c>
      <c r="L4913" s="1">
        <v>97517.1648905529</v>
      </c>
      <c r="M4913" s="1">
        <v>-21207.082679252399</v>
      </c>
      <c r="N4913" s="1">
        <v>3489040</v>
      </c>
      <c r="O4913" s="1">
        <v>2695002</v>
      </c>
      <c r="P4913" s="1">
        <v>1119621</v>
      </c>
      <c r="Q4913" s="1">
        <v>0.91831912563864204</v>
      </c>
      <c r="R4913" s="1">
        <v>68883.2845502696</v>
      </c>
      <c r="S4913" s="1">
        <v>102846.973521119</v>
      </c>
      <c r="T4913" s="1">
        <v>-33963.688970815798</v>
      </c>
      <c r="U4913" s="1">
        <v>3459263</v>
      </c>
      <c r="V4913" s="1">
        <v>2951087</v>
      </c>
      <c r="W4913" s="1">
        <v>1181057</v>
      </c>
      <c r="X4913" s="1">
        <v>0.96850993263067497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76803.234844475301</v>
      </c>
      <c r="E4914" s="1">
        <v>100690.31249087999</v>
      </c>
      <c r="F4914" s="1">
        <v>-23887.077646350499</v>
      </c>
      <c r="G4914" s="1">
        <v>3488339</v>
      </c>
      <c r="H4914" s="1">
        <v>2780338</v>
      </c>
      <c r="I4914" s="1">
        <v>1154036</v>
      </c>
      <c r="J4914" s="1">
        <v>0.94820065606586401</v>
      </c>
      <c r="K4914" s="1">
        <v>76287.011063092403</v>
      </c>
      <c r="L4914" s="1">
        <v>97494.288117717399</v>
      </c>
      <c r="M4914" s="1">
        <v>-21207.277054569</v>
      </c>
      <c r="N4914" s="1">
        <v>3489051</v>
      </c>
      <c r="O4914" s="1">
        <v>2695084</v>
      </c>
      <c r="P4914" s="1">
        <v>1119983</v>
      </c>
      <c r="Q4914" s="1">
        <v>0.91810369507263001</v>
      </c>
      <c r="R4914" s="1">
        <v>68954.783503416402</v>
      </c>
      <c r="S4914" s="1">
        <v>102881.143762134</v>
      </c>
      <c r="T4914" s="1">
        <v>-33926.360258680201</v>
      </c>
      <c r="U4914" s="1">
        <v>3459142</v>
      </c>
      <c r="V4914" s="1">
        <v>2950227</v>
      </c>
      <c r="W4914" s="1">
        <v>1182185</v>
      </c>
      <c r="X4914" s="1">
        <v>0.96883171378464406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76806.293427195007</v>
      </c>
      <c r="E4915" s="1">
        <v>100688.218648455</v>
      </c>
      <c r="F4915" s="1">
        <v>-23881.9252212055</v>
      </c>
      <c r="G4915" s="1">
        <v>3488205</v>
      </c>
      <c r="H4915" s="1">
        <v>2780135</v>
      </c>
      <c r="I4915" s="1">
        <v>1154666</v>
      </c>
      <c r="J4915" s="1">
        <v>0.94818093835209305</v>
      </c>
      <c r="K4915" s="1">
        <v>76342.266510312897</v>
      </c>
      <c r="L4915" s="1">
        <v>97547.357721187902</v>
      </c>
      <c r="M4915" s="1">
        <v>-21205.091210819199</v>
      </c>
      <c r="N4915" s="1">
        <v>3489071</v>
      </c>
      <c r="O4915" s="1">
        <v>2694987</v>
      </c>
      <c r="P4915" s="1">
        <v>1120683</v>
      </c>
      <c r="Q4915" s="1">
        <v>0.91860345151973299</v>
      </c>
      <c r="R4915" s="1">
        <v>68909.305260785099</v>
      </c>
      <c r="S4915" s="1">
        <v>102862.591076503</v>
      </c>
      <c r="T4915" s="1">
        <v>-33953.285815682502</v>
      </c>
      <c r="U4915" s="1">
        <v>3458992</v>
      </c>
      <c r="V4915" s="1">
        <v>2950552</v>
      </c>
      <c r="W4915" s="1">
        <v>1181640</v>
      </c>
      <c r="X4915" s="1">
        <v>0.96865700314713199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76758.410825541505</v>
      </c>
      <c r="E4916" s="1">
        <v>100646.596083349</v>
      </c>
      <c r="F4916" s="1">
        <v>-23888.185257754001</v>
      </c>
      <c r="G4916" s="1">
        <v>3488216</v>
      </c>
      <c r="H4916" s="1">
        <v>2780327</v>
      </c>
      <c r="I4916" s="1">
        <v>1154229</v>
      </c>
      <c r="J4916" s="1">
        <v>0.94778897866338296</v>
      </c>
      <c r="K4916" s="1">
        <v>76272.779983115906</v>
      </c>
      <c r="L4916" s="1">
        <v>97480.253335843401</v>
      </c>
      <c r="M4916" s="1">
        <v>-21207.473352671801</v>
      </c>
      <c r="N4916" s="1">
        <v>3489074</v>
      </c>
      <c r="O4916" s="1">
        <v>2695086</v>
      </c>
      <c r="P4916" s="1">
        <v>1120366</v>
      </c>
      <c r="Q4916" s="1">
        <v>0.91797152953404604</v>
      </c>
      <c r="R4916" s="1">
        <v>68925.169404426197</v>
      </c>
      <c r="S4916" s="1">
        <v>102873.521727099</v>
      </c>
      <c r="T4916" s="1">
        <v>-33948.352322639097</v>
      </c>
      <c r="U4916" s="1">
        <v>3459105</v>
      </c>
      <c r="V4916" s="1">
        <v>2950509</v>
      </c>
      <c r="W4916" s="1">
        <v>1181885</v>
      </c>
      <c r="X4916" s="1">
        <v>0.96875993708200403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76750.975353931499</v>
      </c>
      <c r="E4917" s="1">
        <v>100640.617993783</v>
      </c>
      <c r="F4917" s="1">
        <v>-23889.642639797599</v>
      </c>
      <c r="G4917" s="1">
        <v>3488305</v>
      </c>
      <c r="H4917" s="1">
        <v>2780398</v>
      </c>
      <c r="I4917" s="1">
        <v>1153392</v>
      </c>
      <c r="J4917" s="1">
        <v>0.94773268299492497</v>
      </c>
      <c r="K4917" s="1">
        <v>76205.486869378103</v>
      </c>
      <c r="L4917" s="1">
        <v>97411.322115506395</v>
      </c>
      <c r="M4917" s="1">
        <v>-21205.8352460725</v>
      </c>
      <c r="N4917" s="1">
        <v>3489052</v>
      </c>
      <c r="O4917" s="1">
        <v>2695015</v>
      </c>
      <c r="P4917" s="1">
        <v>1119333</v>
      </c>
      <c r="Q4917" s="1">
        <v>0.91732240424354405</v>
      </c>
      <c r="R4917" s="1">
        <v>68847.634724174</v>
      </c>
      <c r="S4917" s="1">
        <v>102820.103308413</v>
      </c>
      <c r="T4917" s="1">
        <v>-33972.468584206101</v>
      </c>
      <c r="U4917" s="1">
        <v>3459576</v>
      </c>
      <c r="V4917" s="1">
        <v>2951684</v>
      </c>
      <c r="W4917" s="1">
        <v>1180228</v>
      </c>
      <c r="X4917" s="1">
        <v>0.96825689584207797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76832.9675358198</v>
      </c>
      <c r="E4918" s="1">
        <v>100716.298644123</v>
      </c>
      <c r="F4918" s="1">
        <v>-23883.331108249298</v>
      </c>
      <c r="G4918" s="1">
        <v>3488232</v>
      </c>
      <c r="H4918" s="1">
        <v>2780163</v>
      </c>
      <c r="I4918" s="1">
        <v>1154781</v>
      </c>
      <c r="J4918" s="1">
        <v>0.948445367666651</v>
      </c>
      <c r="K4918" s="1">
        <v>76375.994998120601</v>
      </c>
      <c r="L4918" s="1">
        <v>97584.882344449798</v>
      </c>
      <c r="M4918" s="1">
        <v>-21208.887346273499</v>
      </c>
      <c r="N4918" s="1">
        <v>3489048</v>
      </c>
      <c r="O4918" s="1">
        <v>2695058</v>
      </c>
      <c r="P4918" s="1">
        <v>1121079</v>
      </c>
      <c r="Q4918" s="1">
        <v>0.91895682089077801</v>
      </c>
      <c r="R4918" s="1">
        <v>68941.441510235803</v>
      </c>
      <c r="S4918" s="1">
        <v>102889.385656636</v>
      </c>
      <c r="T4918" s="1">
        <v>-33947.944146365</v>
      </c>
      <c r="U4918" s="1">
        <v>3458962</v>
      </c>
      <c r="V4918" s="1">
        <v>2950402</v>
      </c>
      <c r="W4918" s="1">
        <v>1182483</v>
      </c>
      <c r="X4918" s="1">
        <v>0.968909327703811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76836.810590409295</v>
      </c>
      <c r="E4919" s="1">
        <v>100719.133421408</v>
      </c>
      <c r="F4919" s="1">
        <v>-23882.322830944599</v>
      </c>
      <c r="G4919" s="1">
        <v>3488260</v>
      </c>
      <c r="H4919" s="1">
        <v>2780131</v>
      </c>
      <c r="I4919" s="1">
        <v>1154912</v>
      </c>
      <c r="J4919" s="1">
        <v>0.94847206276387797</v>
      </c>
      <c r="K4919" s="1">
        <v>76376.389123308094</v>
      </c>
      <c r="L4919" s="1">
        <v>97583.685867781998</v>
      </c>
      <c r="M4919" s="1">
        <v>-21207.296744418101</v>
      </c>
      <c r="N4919" s="1">
        <v>3489066</v>
      </c>
      <c r="O4919" s="1">
        <v>2695023</v>
      </c>
      <c r="P4919" s="1">
        <v>1120775</v>
      </c>
      <c r="Q4919" s="1">
        <v>0.91894555367019704</v>
      </c>
      <c r="R4919" s="1">
        <v>68974.753990801895</v>
      </c>
      <c r="S4919" s="1">
        <v>102898.26252331201</v>
      </c>
      <c r="T4919" s="1">
        <v>-33923.508532476699</v>
      </c>
      <c r="U4919" s="1">
        <v>3458756</v>
      </c>
      <c r="V4919" s="1">
        <v>2949713</v>
      </c>
      <c r="W4919" s="1">
        <v>1182698</v>
      </c>
      <c r="X4919" s="1">
        <v>0.96899292115585201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76772.773381601699</v>
      </c>
      <c r="E4920" s="1">
        <v>100660.221410108</v>
      </c>
      <c r="F4920" s="1">
        <v>-23887.4480284524</v>
      </c>
      <c r="G4920" s="1">
        <v>3488296</v>
      </c>
      <c r="H4920" s="1">
        <v>2780373</v>
      </c>
      <c r="I4920" s="1">
        <v>1153675</v>
      </c>
      <c r="J4920" s="1">
        <v>0.94791728836321598</v>
      </c>
      <c r="K4920" s="1">
        <v>76301.169563521005</v>
      </c>
      <c r="L4920" s="1">
        <v>97507.336629778103</v>
      </c>
      <c r="M4920" s="1">
        <v>-21206.167066201298</v>
      </c>
      <c r="N4920" s="1">
        <v>3489053</v>
      </c>
      <c r="O4920" s="1">
        <v>2695001</v>
      </c>
      <c r="P4920" s="1">
        <v>1119982</v>
      </c>
      <c r="Q4920" s="1">
        <v>0.91822657290855103</v>
      </c>
      <c r="R4920" s="1">
        <v>68910.5241889725</v>
      </c>
      <c r="S4920" s="1">
        <v>102856.43404030699</v>
      </c>
      <c r="T4920" s="1">
        <v>-33945.9098512985</v>
      </c>
      <c r="U4920" s="1">
        <v>3459095</v>
      </c>
      <c r="V4920" s="1">
        <v>2950632</v>
      </c>
      <c r="W4920" s="1">
        <v>1181394</v>
      </c>
      <c r="X4920" s="1">
        <v>0.96859902233830797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76863.246623041603</v>
      </c>
      <c r="E4921" s="1">
        <v>100747.576847071</v>
      </c>
      <c r="F4921" s="1">
        <v>-23884.330223974899</v>
      </c>
      <c r="G4921" s="1">
        <v>3488217</v>
      </c>
      <c r="H4921" s="1">
        <v>2780167</v>
      </c>
      <c r="I4921" s="1">
        <v>1155297</v>
      </c>
      <c r="J4921" s="1">
        <v>0.94873991449863704</v>
      </c>
      <c r="K4921" s="1">
        <v>76471.85315743</v>
      </c>
      <c r="L4921" s="1">
        <v>97678.306671950093</v>
      </c>
      <c r="M4921" s="1">
        <v>-21206.453514464101</v>
      </c>
      <c r="N4921" s="1">
        <v>3489029</v>
      </c>
      <c r="O4921" s="1">
        <v>2695022</v>
      </c>
      <c r="P4921" s="1">
        <v>1121844</v>
      </c>
      <c r="Q4921" s="1">
        <v>0.91983659776739801</v>
      </c>
      <c r="R4921" s="1">
        <v>68968.425313432293</v>
      </c>
      <c r="S4921" s="1">
        <v>102888.75127697201</v>
      </c>
      <c r="T4921" s="1">
        <v>-33920.325963501899</v>
      </c>
      <c r="U4921" s="1">
        <v>3458812</v>
      </c>
      <c r="V4921" s="1">
        <v>2949760</v>
      </c>
      <c r="W4921" s="1">
        <v>1182401</v>
      </c>
      <c r="X4921" s="1">
        <v>0.96890335375060999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76791.406785447194</v>
      </c>
      <c r="E4922" s="1">
        <v>100678.243654345</v>
      </c>
      <c r="F4922" s="1">
        <v>-23886.836868844301</v>
      </c>
      <c r="G4922" s="1">
        <v>3488281</v>
      </c>
      <c r="H4922" s="1">
        <v>2780320</v>
      </c>
      <c r="I4922" s="1">
        <v>1154511</v>
      </c>
      <c r="J4922" s="1">
        <v>0.94808700383421696</v>
      </c>
      <c r="K4922" s="1">
        <v>76411.644815646898</v>
      </c>
      <c r="L4922" s="1">
        <v>97617.938080171705</v>
      </c>
      <c r="M4922" s="1">
        <v>-21206.293264469099</v>
      </c>
      <c r="N4922" s="1">
        <v>3489045</v>
      </c>
      <c r="O4922" s="1">
        <v>2695025</v>
      </c>
      <c r="P4922" s="1">
        <v>1120831</v>
      </c>
      <c r="Q4922" s="1">
        <v>0.91926810674861104</v>
      </c>
      <c r="R4922" s="1">
        <v>68924.177573040404</v>
      </c>
      <c r="S4922" s="1">
        <v>102881.013564429</v>
      </c>
      <c r="T4922" s="1">
        <v>-33956.835991355598</v>
      </c>
      <c r="U4922" s="1">
        <v>3459052</v>
      </c>
      <c r="V4922" s="1">
        <v>2950616</v>
      </c>
      <c r="W4922" s="1">
        <v>1182203</v>
      </c>
      <c r="X4922" s="1">
        <v>0.96883048771290403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76690.372406227005</v>
      </c>
      <c r="E4923" s="1">
        <v>100575.90103456299</v>
      </c>
      <c r="F4923" s="1">
        <v>-23885.528628281802</v>
      </c>
      <c r="G4923" s="1">
        <v>3488322</v>
      </c>
      <c r="H4923" s="1">
        <v>2780273</v>
      </c>
      <c r="I4923" s="1">
        <v>1152096</v>
      </c>
      <c r="J4923" s="1">
        <v>0.94712324340065901</v>
      </c>
      <c r="K4923" s="1">
        <v>76179.076179385898</v>
      </c>
      <c r="L4923" s="1">
        <v>97388.223440496993</v>
      </c>
      <c r="M4923" s="1">
        <v>-21209.147261054801</v>
      </c>
      <c r="N4923" s="1">
        <v>3489074</v>
      </c>
      <c r="O4923" s="1">
        <v>2695160</v>
      </c>
      <c r="P4923" s="1">
        <v>1118110</v>
      </c>
      <c r="Q4923" s="1">
        <v>0.91710488402480095</v>
      </c>
      <c r="R4923" s="1">
        <v>68882.141276095994</v>
      </c>
      <c r="S4923" s="1">
        <v>102820.893081503</v>
      </c>
      <c r="T4923" s="1">
        <v>-33938.751805373497</v>
      </c>
      <c r="U4923" s="1">
        <v>3459294</v>
      </c>
      <c r="V4923" s="1">
        <v>2950749</v>
      </c>
      <c r="W4923" s="1">
        <v>1180283</v>
      </c>
      <c r="X4923" s="1">
        <v>0.96826433313512605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76793.687926220897</v>
      </c>
      <c r="E4924" s="1">
        <v>100674.79708664901</v>
      </c>
      <c r="F4924" s="1">
        <v>-23881.109160373599</v>
      </c>
      <c r="G4924" s="1">
        <v>3488223</v>
      </c>
      <c r="H4924" s="1">
        <v>2780099</v>
      </c>
      <c r="I4924" s="1">
        <v>1154175</v>
      </c>
      <c r="J4924" s="1">
        <v>0.94805454750678697</v>
      </c>
      <c r="K4924" s="1">
        <v>76246.686444568506</v>
      </c>
      <c r="L4924" s="1">
        <v>97455.300997892104</v>
      </c>
      <c r="M4924" s="1">
        <v>-21208.614553267798</v>
      </c>
      <c r="N4924" s="1">
        <v>3489009</v>
      </c>
      <c r="O4924" s="1">
        <v>2695081</v>
      </c>
      <c r="P4924" s="1">
        <v>1120026</v>
      </c>
      <c r="Q4924" s="1">
        <v>0.91773655337169102</v>
      </c>
      <c r="R4924" s="1">
        <v>68934.063396279103</v>
      </c>
      <c r="S4924" s="1">
        <v>102873.98199304201</v>
      </c>
      <c r="T4924" s="1">
        <v>-33939.918596727497</v>
      </c>
      <c r="U4924" s="1">
        <v>3459065</v>
      </c>
      <c r="V4924" s="1">
        <v>2950363</v>
      </c>
      <c r="W4924" s="1">
        <v>1181944</v>
      </c>
      <c r="X4924" s="1">
        <v>0.96876427140630705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76867.461706551796</v>
      </c>
      <c r="E4925" s="1">
        <v>100750.87875440301</v>
      </c>
      <c r="F4925" s="1">
        <v>-23883.417047797899</v>
      </c>
      <c r="G4925" s="1">
        <v>3488116</v>
      </c>
      <c r="H4925" s="1">
        <v>2780030</v>
      </c>
      <c r="I4925" s="1">
        <v>1154818</v>
      </c>
      <c r="J4925" s="1">
        <v>0.94877100855944296</v>
      </c>
      <c r="K4925" s="1">
        <v>76376.578857785295</v>
      </c>
      <c r="L4925" s="1">
        <v>97584.715883983896</v>
      </c>
      <c r="M4925" s="1">
        <v>-21208.137026142402</v>
      </c>
      <c r="N4925" s="1">
        <v>3489010</v>
      </c>
      <c r="O4925" s="1">
        <v>2695062</v>
      </c>
      <c r="P4925" s="1">
        <v>1121031</v>
      </c>
      <c r="Q4925" s="1">
        <v>0.91895525333260197</v>
      </c>
      <c r="R4925" s="1">
        <v>68969.605121305605</v>
      </c>
      <c r="S4925" s="1">
        <v>102895.70314116799</v>
      </c>
      <c r="T4925" s="1">
        <v>-33926.098019827303</v>
      </c>
      <c r="U4925" s="1">
        <v>3458848</v>
      </c>
      <c r="V4925" s="1">
        <v>2949849</v>
      </c>
      <c r="W4925" s="1">
        <v>1182657</v>
      </c>
      <c r="X4925" s="1">
        <v>0.96896881945461699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76864.222633809797</v>
      </c>
      <c r="E4926" s="1">
        <v>100748.86222995599</v>
      </c>
      <c r="F4926" s="1">
        <v>-23884.6395960931</v>
      </c>
      <c r="G4926" s="1">
        <v>3488312</v>
      </c>
      <c r="H4926" s="1">
        <v>2780260</v>
      </c>
      <c r="I4926" s="1">
        <v>1155145</v>
      </c>
      <c r="J4926" s="1">
        <v>0.94875201894906003</v>
      </c>
      <c r="K4926" s="1">
        <v>76441.861077331603</v>
      </c>
      <c r="L4926" s="1">
        <v>97651.195148812403</v>
      </c>
      <c r="M4926" s="1">
        <v>-21209.334071425001</v>
      </c>
      <c r="N4926" s="1">
        <v>3489074</v>
      </c>
      <c r="O4926" s="1">
        <v>2695132</v>
      </c>
      <c r="P4926" s="1">
        <v>1121733</v>
      </c>
      <c r="Q4926" s="1">
        <v>0.91958128855849797</v>
      </c>
      <c r="R4926" s="1">
        <v>68935.118424539702</v>
      </c>
      <c r="S4926" s="1">
        <v>102882.077170195</v>
      </c>
      <c r="T4926" s="1">
        <v>-33946.9587456191</v>
      </c>
      <c r="U4926" s="1">
        <v>3458999</v>
      </c>
      <c r="V4926" s="1">
        <v>2950339</v>
      </c>
      <c r="W4926" s="1">
        <v>1182159</v>
      </c>
      <c r="X4926" s="1">
        <v>0.96884050368821495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76783.701074772398</v>
      </c>
      <c r="E4927" s="1">
        <v>100669.65343050699</v>
      </c>
      <c r="F4927" s="1">
        <v>-23885.952355681002</v>
      </c>
      <c r="G4927" s="1">
        <v>3488265</v>
      </c>
      <c r="H4927" s="1">
        <v>2780279</v>
      </c>
      <c r="I4927" s="1">
        <v>1153625</v>
      </c>
      <c r="J4927" s="1">
        <v>0.948006109697757</v>
      </c>
      <c r="K4927" s="1">
        <v>76273.036901894593</v>
      </c>
      <c r="L4927" s="1">
        <v>97479.782318996804</v>
      </c>
      <c r="M4927" s="1">
        <v>-21206.745417046401</v>
      </c>
      <c r="N4927" s="1">
        <v>3489040</v>
      </c>
      <c r="O4927" s="1">
        <v>2695007</v>
      </c>
      <c r="P4927" s="1">
        <v>1119953</v>
      </c>
      <c r="Q4927" s="1">
        <v>0.91796709396847898</v>
      </c>
      <c r="R4927" s="1">
        <v>68909.7818649041</v>
      </c>
      <c r="S4927" s="1">
        <v>102858.77189428201</v>
      </c>
      <c r="T4927" s="1">
        <v>-33948.9900293424</v>
      </c>
      <c r="U4927" s="1">
        <v>3459170</v>
      </c>
      <c r="V4927" s="1">
        <v>2950718</v>
      </c>
      <c r="W4927" s="1">
        <v>1181440</v>
      </c>
      <c r="X4927" s="1">
        <v>0.96862103790878695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76796.165984098101</v>
      </c>
      <c r="E4928" s="1">
        <v>100680.417555868</v>
      </c>
      <c r="F4928" s="1">
        <v>-23884.251571715798</v>
      </c>
      <c r="G4928" s="1">
        <v>3488264</v>
      </c>
      <c r="H4928" s="1">
        <v>2780194</v>
      </c>
      <c r="I4928" s="1">
        <v>1154037</v>
      </c>
      <c r="J4928" s="1">
        <v>0.94810747546449603</v>
      </c>
      <c r="K4928" s="1">
        <v>76303.293484110894</v>
      </c>
      <c r="L4928" s="1">
        <v>97509.706170463003</v>
      </c>
      <c r="M4928" s="1">
        <v>-21206.4126862958</v>
      </c>
      <c r="N4928" s="1">
        <v>3489033</v>
      </c>
      <c r="O4928" s="1">
        <v>2695002</v>
      </c>
      <c r="P4928" s="1">
        <v>1119424</v>
      </c>
      <c r="Q4928" s="1">
        <v>0.91824888687279005</v>
      </c>
      <c r="R4928" s="1">
        <v>68919.955546219397</v>
      </c>
      <c r="S4928" s="1">
        <v>102869.94367386001</v>
      </c>
      <c r="T4928" s="1">
        <v>-33949.988127605997</v>
      </c>
      <c r="U4928" s="1">
        <v>3459285</v>
      </c>
      <c r="V4928" s="1">
        <v>2950682</v>
      </c>
      <c r="W4928" s="1">
        <v>1181815</v>
      </c>
      <c r="X4928" s="1">
        <v>0.96872624255523698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76846.015730262094</v>
      </c>
      <c r="E4929" s="1">
        <v>100729.486489723</v>
      </c>
      <c r="F4929" s="1">
        <v>-23883.4707594069</v>
      </c>
      <c r="G4929" s="1">
        <v>3488276</v>
      </c>
      <c r="H4929" s="1">
        <v>2780216</v>
      </c>
      <c r="I4929" s="1">
        <v>1155160</v>
      </c>
      <c r="J4929" s="1">
        <v>0.94856955760648798</v>
      </c>
      <c r="K4929" s="1">
        <v>76386.319113011006</v>
      </c>
      <c r="L4929" s="1">
        <v>97595.881487084203</v>
      </c>
      <c r="M4929" s="1">
        <v>-21209.562374017001</v>
      </c>
      <c r="N4929" s="1">
        <v>3489024</v>
      </c>
      <c r="O4929" s="1">
        <v>2695147</v>
      </c>
      <c r="P4929" s="1">
        <v>1120929</v>
      </c>
      <c r="Q4929" s="1">
        <v>0.91906039981515097</v>
      </c>
      <c r="R4929" s="1">
        <v>68927.0364418346</v>
      </c>
      <c r="S4929" s="1">
        <v>102876.394209155</v>
      </c>
      <c r="T4929" s="1">
        <v>-33949.357767285801</v>
      </c>
      <c r="U4929" s="1">
        <v>3459091</v>
      </c>
      <c r="V4929" s="1">
        <v>2950526</v>
      </c>
      <c r="W4929" s="1">
        <v>1182030</v>
      </c>
      <c r="X4929" s="1">
        <v>0.96878698724504697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76811.150930800199</v>
      </c>
      <c r="E4930" s="1">
        <v>100695.213946798</v>
      </c>
      <c r="F4930" s="1">
        <v>-23884.0630159434</v>
      </c>
      <c r="G4930" s="1">
        <v>3488271</v>
      </c>
      <c r="H4930" s="1">
        <v>2780214</v>
      </c>
      <c r="I4930" s="1">
        <v>1154582</v>
      </c>
      <c r="J4930" s="1">
        <v>0.94824681307543102</v>
      </c>
      <c r="K4930" s="1">
        <v>76338.260028125107</v>
      </c>
      <c r="L4930" s="1">
        <v>97548.598271432696</v>
      </c>
      <c r="M4930" s="1">
        <v>-21210.338243251201</v>
      </c>
      <c r="N4930" s="1">
        <v>3489074</v>
      </c>
      <c r="O4930" s="1">
        <v>2695186</v>
      </c>
      <c r="P4930" s="1">
        <v>1120441</v>
      </c>
      <c r="Q4930" s="1">
        <v>0.91861513378118298</v>
      </c>
      <c r="R4930" s="1">
        <v>68927.387460756203</v>
      </c>
      <c r="S4930" s="1">
        <v>102875.27763939</v>
      </c>
      <c r="T4930" s="1">
        <v>-33947.890178597401</v>
      </c>
      <c r="U4930" s="1">
        <v>3459098</v>
      </c>
      <c r="V4930" s="1">
        <v>2950522</v>
      </c>
      <c r="W4930" s="1">
        <v>1181997</v>
      </c>
      <c r="X4930" s="1">
        <v>0.96877647250773802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76843.254412324604</v>
      </c>
      <c r="E4931" s="1">
        <v>100726.19367085</v>
      </c>
      <c r="F4931" s="1">
        <v>-23882.939258471801</v>
      </c>
      <c r="G4931" s="1">
        <v>3488239</v>
      </c>
      <c r="H4931" s="1">
        <v>2780170</v>
      </c>
      <c r="I4931" s="1">
        <v>1155013</v>
      </c>
      <c r="J4931" s="1">
        <v>0.94853854913171098</v>
      </c>
      <c r="K4931" s="1">
        <v>76371.016704395297</v>
      </c>
      <c r="L4931" s="1">
        <v>97577.326745137005</v>
      </c>
      <c r="M4931" s="1">
        <v>-21206.310040685901</v>
      </c>
      <c r="N4931" s="1">
        <v>3489074</v>
      </c>
      <c r="O4931" s="1">
        <v>2695028</v>
      </c>
      <c r="P4931" s="1">
        <v>1121301</v>
      </c>
      <c r="Q4931" s="1">
        <v>0.918885669813304</v>
      </c>
      <c r="R4931" s="1">
        <v>68982.389665840194</v>
      </c>
      <c r="S4931" s="1">
        <v>102891.339409751</v>
      </c>
      <c r="T4931" s="1">
        <v>-33908.949743876001</v>
      </c>
      <c r="U4931" s="1">
        <v>3458749</v>
      </c>
      <c r="V4931" s="1">
        <v>2949390</v>
      </c>
      <c r="W4931" s="1">
        <v>1182557</v>
      </c>
      <c r="X4931" s="1">
        <v>0.96892772619657896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76791.075599429794</v>
      </c>
      <c r="E4932" s="1">
        <v>100673.61437116499</v>
      </c>
      <c r="F4932" s="1">
        <v>-23882.538771681298</v>
      </c>
      <c r="G4932" s="1">
        <v>3488249</v>
      </c>
      <c r="H4932" s="1">
        <v>2780141</v>
      </c>
      <c r="I4932" s="1">
        <v>1154419</v>
      </c>
      <c r="J4932" s="1">
        <v>0.94804340987527402</v>
      </c>
      <c r="K4932" s="1">
        <v>76371.709575571804</v>
      </c>
      <c r="L4932" s="1">
        <v>97577.783218500103</v>
      </c>
      <c r="M4932" s="1">
        <v>-21206.073642872401</v>
      </c>
      <c r="N4932" s="1">
        <v>3489011</v>
      </c>
      <c r="O4932" s="1">
        <v>2694992</v>
      </c>
      <c r="P4932" s="1">
        <v>1121023</v>
      </c>
      <c r="Q4932" s="1">
        <v>0.91888996842288895</v>
      </c>
      <c r="R4932" s="1">
        <v>68930.971949797196</v>
      </c>
      <c r="S4932" s="1">
        <v>102866.560668947</v>
      </c>
      <c r="T4932" s="1">
        <v>-33935.588719114698</v>
      </c>
      <c r="U4932" s="1">
        <v>3459124</v>
      </c>
      <c r="V4932" s="1">
        <v>2950375</v>
      </c>
      <c r="W4932" s="1">
        <v>1181713</v>
      </c>
      <c r="X4932" s="1">
        <v>0.96869438479853098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76822.810852727605</v>
      </c>
      <c r="E4933" s="1">
        <v>100710.095038848</v>
      </c>
      <c r="F4933" s="1">
        <v>-23887.284186066499</v>
      </c>
      <c r="G4933" s="1">
        <v>3488246</v>
      </c>
      <c r="H4933" s="1">
        <v>2780275</v>
      </c>
      <c r="I4933" s="1">
        <v>1154955</v>
      </c>
      <c r="J4933" s="1">
        <v>0.94838694831681203</v>
      </c>
      <c r="K4933" s="1">
        <v>76365.248402480094</v>
      </c>
      <c r="L4933" s="1">
        <v>97568.023222448202</v>
      </c>
      <c r="M4933" s="1">
        <v>-21202.774819912</v>
      </c>
      <c r="N4933" s="1">
        <v>3489065</v>
      </c>
      <c r="O4933" s="1">
        <v>2694911</v>
      </c>
      <c r="P4933" s="1">
        <v>1120811</v>
      </c>
      <c r="Q4933" s="1">
        <v>0.91879805854168595</v>
      </c>
      <c r="R4933" s="1">
        <v>68939.933166455099</v>
      </c>
      <c r="S4933" s="1">
        <v>102882.28544630601</v>
      </c>
      <c r="T4933" s="1">
        <v>-33942.3522798146</v>
      </c>
      <c r="U4933" s="1">
        <v>3459033</v>
      </c>
      <c r="V4933" s="1">
        <v>2950351</v>
      </c>
      <c r="W4933" s="1">
        <v>1182241</v>
      </c>
      <c r="X4933" s="1">
        <v>0.96884246502429605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76812.276728488199</v>
      </c>
      <c r="E4934" s="1">
        <v>100695.746458712</v>
      </c>
      <c r="F4934" s="1">
        <v>-23883.469730169199</v>
      </c>
      <c r="G4934" s="1">
        <v>3488290</v>
      </c>
      <c r="H4934" s="1">
        <v>2780164</v>
      </c>
      <c r="I4934" s="1">
        <v>1154633</v>
      </c>
      <c r="J4934" s="1">
        <v>0.94825182774003502</v>
      </c>
      <c r="K4934" s="1">
        <v>76424.649606176405</v>
      </c>
      <c r="L4934" s="1">
        <v>97633.869844803703</v>
      </c>
      <c r="M4934" s="1">
        <v>-21209.220238571201</v>
      </c>
      <c r="N4934" s="1">
        <v>3489074</v>
      </c>
      <c r="O4934" s="1">
        <v>2695138</v>
      </c>
      <c r="P4934" s="1">
        <v>1121289</v>
      </c>
      <c r="Q4934" s="1">
        <v>0.91941813617351098</v>
      </c>
      <c r="R4934" s="1">
        <v>68958.913605886395</v>
      </c>
      <c r="S4934" s="1">
        <v>102894.56487873801</v>
      </c>
      <c r="T4934" s="1">
        <v>-33935.651272815703</v>
      </c>
      <c r="U4934" s="1">
        <v>3459029</v>
      </c>
      <c r="V4934" s="1">
        <v>2950176</v>
      </c>
      <c r="W4934" s="1">
        <v>1182581</v>
      </c>
      <c r="X4934" s="1">
        <v>0.96895810043749497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76860.721027240405</v>
      </c>
      <c r="E4935" s="1">
        <v>100745.84666781301</v>
      </c>
      <c r="F4935" s="1">
        <v>-23885.125640518101</v>
      </c>
      <c r="G4935" s="1">
        <v>3488286</v>
      </c>
      <c r="H4935" s="1">
        <v>2780266</v>
      </c>
      <c r="I4935" s="1">
        <v>1155410</v>
      </c>
      <c r="J4935" s="1">
        <v>0.94872362140085398</v>
      </c>
      <c r="K4935" s="1">
        <v>76390.927978073305</v>
      </c>
      <c r="L4935" s="1">
        <v>97599.163853311198</v>
      </c>
      <c r="M4935" s="1">
        <v>-21208.235875182199</v>
      </c>
      <c r="N4935" s="1">
        <v>3489057</v>
      </c>
      <c r="O4935" s="1">
        <v>2695112</v>
      </c>
      <c r="P4935" s="1">
        <v>1121498</v>
      </c>
      <c r="Q4935" s="1">
        <v>0.91909130985736698</v>
      </c>
      <c r="R4935" s="1">
        <v>69001.725154811997</v>
      </c>
      <c r="S4935" s="1">
        <v>102912.137901334</v>
      </c>
      <c r="T4935" s="1">
        <v>-33910.412746486501</v>
      </c>
      <c r="U4935" s="1">
        <v>3458759</v>
      </c>
      <c r="V4935" s="1">
        <v>2949377</v>
      </c>
      <c r="W4935" s="1">
        <v>1183139</v>
      </c>
      <c r="X4935" s="1">
        <v>0.96912358558837697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76796.133903630995</v>
      </c>
      <c r="E4936" s="1">
        <v>100682.55843860999</v>
      </c>
      <c r="F4936" s="1">
        <v>-23886.4245349257</v>
      </c>
      <c r="G4936" s="1">
        <v>3488270</v>
      </c>
      <c r="H4936" s="1">
        <v>2780258</v>
      </c>
      <c r="I4936" s="1">
        <v>1154089</v>
      </c>
      <c r="J4936" s="1">
        <v>0.94812763615692996</v>
      </c>
      <c r="K4936" s="1">
        <v>76345.891440562395</v>
      </c>
      <c r="L4936" s="1">
        <v>97552.832758005694</v>
      </c>
      <c r="M4936" s="1">
        <v>-21206.9413173873</v>
      </c>
      <c r="N4936" s="1">
        <v>3489002</v>
      </c>
      <c r="O4936" s="1">
        <v>2694981</v>
      </c>
      <c r="P4936" s="1">
        <v>1120465</v>
      </c>
      <c r="Q4936" s="1">
        <v>0.91865500994054605</v>
      </c>
      <c r="R4936" s="1">
        <v>68939.361991138299</v>
      </c>
      <c r="S4936" s="1">
        <v>102887.313117403</v>
      </c>
      <c r="T4936" s="1">
        <v>-33947.951126229702</v>
      </c>
      <c r="U4936" s="1">
        <v>3458924</v>
      </c>
      <c r="V4936" s="1">
        <v>2950313</v>
      </c>
      <c r="W4936" s="1">
        <v>1182390</v>
      </c>
      <c r="X4936" s="1">
        <v>0.96888981060221302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76811.882272471004</v>
      </c>
      <c r="E4937" s="1">
        <v>100691.85880395801</v>
      </c>
      <c r="F4937" s="1">
        <v>-23879.976531432902</v>
      </c>
      <c r="G4937" s="1">
        <v>3488260</v>
      </c>
      <c r="H4937" s="1">
        <v>2780060</v>
      </c>
      <c r="I4937" s="1">
        <v>1154580</v>
      </c>
      <c r="J4937" s="1">
        <v>0.94821521769586803</v>
      </c>
      <c r="K4937" s="1">
        <v>76370.670968222403</v>
      </c>
      <c r="L4937" s="1">
        <v>97578.0901318658</v>
      </c>
      <c r="M4937" s="1">
        <v>-21207.419163587201</v>
      </c>
      <c r="N4937" s="1">
        <v>3489030</v>
      </c>
      <c r="O4937" s="1">
        <v>2695089</v>
      </c>
      <c r="P4937" s="1">
        <v>1120518</v>
      </c>
      <c r="Q4937" s="1">
        <v>0.91889285862600301</v>
      </c>
      <c r="R4937" s="1">
        <v>68907.424183665702</v>
      </c>
      <c r="S4937" s="1">
        <v>102870.617342142</v>
      </c>
      <c r="T4937" s="1">
        <v>-33963.193158440903</v>
      </c>
      <c r="U4937" s="1">
        <v>3459341</v>
      </c>
      <c r="V4937" s="1">
        <v>2950991</v>
      </c>
      <c r="W4937" s="1">
        <v>1181865</v>
      </c>
      <c r="X4937" s="1">
        <v>0.96873258648933902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76821.004669011294</v>
      </c>
      <c r="E4938" s="1">
        <v>100703.52458221201</v>
      </c>
      <c r="F4938" s="1">
        <v>-23882.519913147</v>
      </c>
      <c r="G4938" s="1">
        <v>3488210</v>
      </c>
      <c r="H4938" s="1">
        <v>2780128</v>
      </c>
      <c r="I4938" s="1">
        <v>1154314</v>
      </c>
      <c r="J4938" s="1">
        <v>0.94832507432775304</v>
      </c>
      <c r="K4938" s="1">
        <v>76340.823951091501</v>
      </c>
      <c r="L4938" s="1">
        <v>97544.997242679994</v>
      </c>
      <c r="M4938" s="1">
        <v>-21204.173291532501</v>
      </c>
      <c r="N4938" s="1">
        <v>3489035</v>
      </c>
      <c r="O4938" s="1">
        <v>2694913</v>
      </c>
      <c r="P4938" s="1">
        <v>1120427</v>
      </c>
      <c r="Q4938" s="1">
        <v>0.91858122289401301</v>
      </c>
      <c r="R4938" s="1">
        <v>68945.334790508394</v>
      </c>
      <c r="S4938" s="1">
        <v>102887.08914928199</v>
      </c>
      <c r="T4938" s="1">
        <v>-33941.754358738799</v>
      </c>
      <c r="U4938" s="1">
        <v>3458971</v>
      </c>
      <c r="V4938" s="1">
        <v>2950226</v>
      </c>
      <c r="W4938" s="1">
        <v>1182342</v>
      </c>
      <c r="X4938" s="1">
        <v>0.96888770149444603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76824.731192777996</v>
      </c>
      <c r="E4939" s="1">
        <v>100706.771616044</v>
      </c>
      <c r="F4939" s="1">
        <v>-23882.040423211602</v>
      </c>
      <c r="G4939" s="1">
        <v>3488257</v>
      </c>
      <c r="H4939" s="1">
        <v>2780102</v>
      </c>
      <c r="I4939" s="1">
        <v>1154625</v>
      </c>
      <c r="J4939" s="1">
        <v>0.94835565164481095</v>
      </c>
      <c r="K4939" s="1">
        <v>76348.115167161697</v>
      </c>
      <c r="L4939" s="1">
        <v>97557.662278315605</v>
      </c>
      <c r="M4939" s="1">
        <v>-21209.5471110978</v>
      </c>
      <c r="N4939" s="1">
        <v>3489074</v>
      </c>
      <c r="O4939" s="1">
        <v>2695163</v>
      </c>
      <c r="P4939" s="1">
        <v>1120634</v>
      </c>
      <c r="Q4939" s="1">
        <v>0.91870048953249905</v>
      </c>
      <c r="R4939" s="1">
        <v>68958.906101388202</v>
      </c>
      <c r="S4939" s="1">
        <v>102891.98142748</v>
      </c>
      <c r="T4939" s="1">
        <v>-33933.075326055703</v>
      </c>
      <c r="U4939" s="1">
        <v>3458941</v>
      </c>
      <c r="V4939" s="1">
        <v>2950004</v>
      </c>
      <c r="W4939" s="1">
        <v>1182561</v>
      </c>
      <c r="X4939" s="1">
        <v>0.96893377207742504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76814.379679335296</v>
      </c>
      <c r="E4940" s="1">
        <v>100700.501735937</v>
      </c>
      <c r="F4940" s="1">
        <v>-23886.122056547301</v>
      </c>
      <c r="G4940" s="1">
        <v>3488247</v>
      </c>
      <c r="H4940" s="1">
        <v>2780279</v>
      </c>
      <c r="I4940" s="1">
        <v>1154449</v>
      </c>
      <c r="J4940" s="1">
        <v>0.94829660818487604</v>
      </c>
      <c r="K4940" s="1">
        <v>76340.655705913494</v>
      </c>
      <c r="L4940" s="1">
        <v>97547.120439273902</v>
      </c>
      <c r="M4940" s="1">
        <v>-21206.464733304401</v>
      </c>
      <c r="N4940" s="1">
        <v>3489024</v>
      </c>
      <c r="O4940" s="1">
        <v>2695042</v>
      </c>
      <c r="P4940" s="1">
        <v>1120417</v>
      </c>
      <c r="Q4940" s="1">
        <v>0.91860121703598796</v>
      </c>
      <c r="R4940" s="1">
        <v>68968.312072611705</v>
      </c>
      <c r="S4940" s="1">
        <v>102892.902308041</v>
      </c>
      <c r="T4940" s="1">
        <v>-33924.590235395503</v>
      </c>
      <c r="U4940" s="1">
        <v>3458775</v>
      </c>
      <c r="V4940" s="1">
        <v>2949774</v>
      </c>
      <c r="W4940" s="1">
        <v>1182528</v>
      </c>
      <c r="X4940" s="1">
        <v>0.96894244400953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76787.427687952601</v>
      </c>
      <c r="E4941" s="1">
        <v>100671.348861694</v>
      </c>
      <c r="F4941" s="1">
        <v>-23883.921173687901</v>
      </c>
      <c r="G4941" s="1">
        <v>3488249</v>
      </c>
      <c r="H4941" s="1">
        <v>2780170</v>
      </c>
      <c r="I4941" s="1">
        <v>1154206</v>
      </c>
      <c r="J4941" s="1">
        <v>0.94802207557296103</v>
      </c>
      <c r="K4941" s="1">
        <v>76292.593807514204</v>
      </c>
      <c r="L4941" s="1">
        <v>97497.153748572993</v>
      </c>
      <c r="M4941" s="1">
        <v>-21204.559941003201</v>
      </c>
      <c r="N4941" s="1">
        <v>3489044</v>
      </c>
      <c r="O4941" s="1">
        <v>2694925</v>
      </c>
      <c r="P4941" s="1">
        <v>1119760</v>
      </c>
      <c r="Q4941" s="1">
        <v>0.91813068071792603</v>
      </c>
      <c r="R4941" s="1">
        <v>68894.603336389395</v>
      </c>
      <c r="S4941" s="1">
        <v>102848.82819618301</v>
      </c>
      <c r="T4941" s="1">
        <v>-33954.224859759197</v>
      </c>
      <c r="U4941" s="1">
        <v>3459134</v>
      </c>
      <c r="V4941" s="1">
        <v>2950773</v>
      </c>
      <c r="W4941" s="1">
        <v>1181126</v>
      </c>
      <c r="X4941" s="1">
        <v>0.96852739810544597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76812.268172124896</v>
      </c>
      <c r="E4942" s="1">
        <v>100695.430704055</v>
      </c>
      <c r="F4942" s="1">
        <v>-23883.1625318761</v>
      </c>
      <c r="G4942" s="1">
        <v>3488268</v>
      </c>
      <c r="H4942" s="1">
        <v>2780179</v>
      </c>
      <c r="I4942" s="1">
        <v>1154605</v>
      </c>
      <c r="J4942" s="1">
        <v>0.94824885427848704</v>
      </c>
      <c r="K4942" s="1">
        <v>76348.720014814506</v>
      </c>
      <c r="L4942" s="1">
        <v>97558.276473506994</v>
      </c>
      <c r="M4942" s="1">
        <v>-21209.5564586367</v>
      </c>
      <c r="N4942" s="1">
        <v>3489070</v>
      </c>
      <c r="O4942" s="1">
        <v>2695170</v>
      </c>
      <c r="P4942" s="1">
        <v>1121124</v>
      </c>
      <c r="Q4942" s="1">
        <v>0.91870627340852096</v>
      </c>
      <c r="R4942" s="1">
        <v>68935.168352511493</v>
      </c>
      <c r="S4942" s="1">
        <v>102881.54630529101</v>
      </c>
      <c r="T4942" s="1">
        <v>-33946.377952743198</v>
      </c>
      <c r="U4942" s="1">
        <v>3458997</v>
      </c>
      <c r="V4942" s="1">
        <v>2950333</v>
      </c>
      <c r="W4942" s="1">
        <v>1182193</v>
      </c>
      <c r="X4942" s="1">
        <v>0.96883550453350398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76822.333514731698</v>
      </c>
      <c r="E4943" s="1">
        <v>100708.837584432</v>
      </c>
      <c r="F4943" s="1">
        <v>-23886.504069646398</v>
      </c>
      <c r="G4943" s="1">
        <v>3488213</v>
      </c>
      <c r="H4943" s="1">
        <v>2780207</v>
      </c>
      <c r="I4943" s="1">
        <v>1154399</v>
      </c>
      <c r="J4943" s="1">
        <v>0.94837510686878101</v>
      </c>
      <c r="K4943" s="1">
        <v>76331.7377709508</v>
      </c>
      <c r="L4943" s="1">
        <v>97537.522320215605</v>
      </c>
      <c r="M4943" s="1">
        <v>-21205.7845492087</v>
      </c>
      <c r="N4943" s="1">
        <v>3488985</v>
      </c>
      <c r="O4943" s="1">
        <v>2694904</v>
      </c>
      <c r="P4943" s="1">
        <v>1120380</v>
      </c>
      <c r="Q4943" s="1">
        <v>0.91851083155040103</v>
      </c>
      <c r="R4943" s="1">
        <v>68928.597251221203</v>
      </c>
      <c r="S4943" s="1">
        <v>102873.671108907</v>
      </c>
      <c r="T4943" s="1">
        <v>-33945.0738576523</v>
      </c>
      <c r="U4943" s="1">
        <v>3459026</v>
      </c>
      <c r="V4943" s="1">
        <v>2950376</v>
      </c>
      <c r="W4943" s="1">
        <v>1181954</v>
      </c>
      <c r="X4943" s="1">
        <v>0.96876134381046197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76837.130429711804</v>
      </c>
      <c r="E4944" s="1">
        <v>100717.756769414</v>
      </c>
      <c r="F4944" s="1">
        <v>-23880.626339647799</v>
      </c>
      <c r="G4944" s="1">
        <v>3488085</v>
      </c>
      <c r="H4944" s="1">
        <v>2780031</v>
      </c>
      <c r="I4944" s="1">
        <v>1154845</v>
      </c>
      <c r="J4944" s="1">
        <v>0.94845909883227797</v>
      </c>
      <c r="K4944" s="1">
        <v>76339.2521403274</v>
      </c>
      <c r="L4944" s="1">
        <v>97549.619450420796</v>
      </c>
      <c r="M4944" s="1">
        <v>-21210.367310037302</v>
      </c>
      <c r="N4944" s="1">
        <v>3489015</v>
      </c>
      <c r="O4944" s="1">
        <v>2695117</v>
      </c>
      <c r="P4944" s="1">
        <v>1120547</v>
      </c>
      <c r="Q4944" s="1">
        <v>0.91862475022354795</v>
      </c>
      <c r="R4944" s="1">
        <v>68967.558944692806</v>
      </c>
      <c r="S4944" s="1">
        <v>102889.63069238501</v>
      </c>
      <c r="T4944" s="1">
        <v>-33922.071747655798</v>
      </c>
      <c r="U4944" s="1">
        <v>3458803</v>
      </c>
      <c r="V4944" s="1">
        <v>2949713</v>
      </c>
      <c r="W4944" s="1">
        <v>1182415</v>
      </c>
      <c r="X4944" s="1">
        <v>0.96891163520542101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76778.457640057793</v>
      </c>
      <c r="E4945" s="1">
        <v>100663.80097170301</v>
      </c>
      <c r="F4945" s="1">
        <v>-23885.343331591001</v>
      </c>
      <c r="G4945" s="1">
        <v>3488216</v>
      </c>
      <c r="H4945" s="1">
        <v>2780247</v>
      </c>
      <c r="I4945" s="1">
        <v>1153577</v>
      </c>
      <c r="J4945" s="1">
        <v>0.94795099709415998</v>
      </c>
      <c r="K4945" s="1">
        <v>76236.709090127901</v>
      </c>
      <c r="L4945" s="1">
        <v>97446.394110785797</v>
      </c>
      <c r="M4945" s="1">
        <v>-21209.685020601999</v>
      </c>
      <c r="N4945" s="1">
        <v>3489041</v>
      </c>
      <c r="O4945" s="1">
        <v>2695134</v>
      </c>
      <c r="P4945" s="1">
        <v>1119075</v>
      </c>
      <c r="Q4945" s="1">
        <v>0.91765267721728405</v>
      </c>
      <c r="R4945" s="1">
        <v>68887.849448347202</v>
      </c>
      <c r="S4945" s="1">
        <v>102858.826439278</v>
      </c>
      <c r="T4945" s="1">
        <v>-33970.976990893898</v>
      </c>
      <c r="U4945" s="1">
        <v>3459380</v>
      </c>
      <c r="V4945" s="1">
        <v>2951238</v>
      </c>
      <c r="W4945" s="1">
        <v>1181390</v>
      </c>
      <c r="X4945" s="1">
        <v>0.96862155155899199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76809.876512264105</v>
      </c>
      <c r="E4946" s="1">
        <v>100695.605473962</v>
      </c>
      <c r="F4946" s="1">
        <v>-23885.728961644101</v>
      </c>
      <c r="G4946" s="1">
        <v>3488241</v>
      </c>
      <c r="H4946" s="1">
        <v>2780212</v>
      </c>
      <c r="I4946" s="1">
        <v>1154320</v>
      </c>
      <c r="J4946" s="1">
        <v>0.948250500086673</v>
      </c>
      <c r="K4946" s="1">
        <v>76391.877600976397</v>
      </c>
      <c r="L4946" s="1">
        <v>97599.522747558498</v>
      </c>
      <c r="M4946" s="1">
        <v>-21207.645146526</v>
      </c>
      <c r="N4946" s="1">
        <v>3489047</v>
      </c>
      <c r="O4946" s="1">
        <v>2695069</v>
      </c>
      <c r="P4946" s="1">
        <v>1120560</v>
      </c>
      <c r="Q4946" s="1">
        <v>0.91909468956443696</v>
      </c>
      <c r="R4946" s="1">
        <v>68985.888484424795</v>
      </c>
      <c r="S4946" s="1">
        <v>102900.755395285</v>
      </c>
      <c r="T4946" s="1">
        <v>-33914.866910824698</v>
      </c>
      <c r="U4946" s="1">
        <v>3458901</v>
      </c>
      <c r="V4946" s="1">
        <v>2949595</v>
      </c>
      <c r="W4946" s="1">
        <v>1182824</v>
      </c>
      <c r="X4946" s="1">
        <v>0.96901639653079197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76751.6068510974</v>
      </c>
      <c r="E4947" s="1">
        <v>100638.357788272</v>
      </c>
      <c r="F4947" s="1">
        <v>-23886.750937121298</v>
      </c>
      <c r="G4947" s="1">
        <v>3488379</v>
      </c>
      <c r="H4947" s="1">
        <v>2780344</v>
      </c>
      <c r="I4947" s="1">
        <v>1153500</v>
      </c>
      <c r="J4947" s="1">
        <v>0.94771139864000897</v>
      </c>
      <c r="K4947" s="1">
        <v>76289.076062726803</v>
      </c>
      <c r="L4947" s="1">
        <v>97499.630355205794</v>
      </c>
      <c r="M4947" s="1">
        <v>-21210.5542924232</v>
      </c>
      <c r="N4947" s="1">
        <v>3489074</v>
      </c>
      <c r="O4947" s="1">
        <v>2695196</v>
      </c>
      <c r="P4947" s="1">
        <v>1119384</v>
      </c>
      <c r="Q4947" s="1">
        <v>0.91815400292217897</v>
      </c>
      <c r="R4947" s="1">
        <v>68888.919111259107</v>
      </c>
      <c r="S4947" s="1">
        <v>102858.716840123</v>
      </c>
      <c r="T4947" s="1">
        <v>-33969.797728829697</v>
      </c>
      <c r="U4947" s="1">
        <v>3459194</v>
      </c>
      <c r="V4947" s="1">
        <v>2951086</v>
      </c>
      <c r="W4947" s="1">
        <v>1181455</v>
      </c>
      <c r="X4947" s="1">
        <v>0.96862051946379801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76806.258926924595</v>
      </c>
      <c r="E4948" s="1">
        <v>100689.690663901</v>
      </c>
      <c r="F4948" s="1">
        <v>-23883.431736922299</v>
      </c>
      <c r="G4948" s="1">
        <v>3488258</v>
      </c>
      <c r="H4948" s="1">
        <v>2780178</v>
      </c>
      <c r="I4948" s="1">
        <v>1154492</v>
      </c>
      <c r="J4948" s="1">
        <v>0.94819480032130299</v>
      </c>
      <c r="K4948" s="1">
        <v>76364.206444668205</v>
      </c>
      <c r="L4948" s="1">
        <v>97572.619233576101</v>
      </c>
      <c r="M4948" s="1">
        <v>-21208.412788851801</v>
      </c>
      <c r="N4948" s="1">
        <v>3489017</v>
      </c>
      <c r="O4948" s="1">
        <v>2695055</v>
      </c>
      <c r="P4948" s="1">
        <v>1120501</v>
      </c>
      <c r="Q4948" s="1">
        <v>0.91884133917770705</v>
      </c>
      <c r="R4948" s="1">
        <v>68908.045960814401</v>
      </c>
      <c r="S4948" s="1">
        <v>102862.242231223</v>
      </c>
      <c r="T4948" s="1">
        <v>-33954.196270374603</v>
      </c>
      <c r="U4948" s="1">
        <v>3459198</v>
      </c>
      <c r="V4948" s="1">
        <v>2950725</v>
      </c>
      <c r="W4948" s="1">
        <v>1181543</v>
      </c>
      <c r="X4948" s="1">
        <v>0.96865371807120504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76739.178781126</v>
      </c>
      <c r="E4949" s="1">
        <v>100623.471862258</v>
      </c>
      <c r="F4949" s="1">
        <v>-23884.2930810775</v>
      </c>
      <c r="G4949" s="1">
        <v>3488281</v>
      </c>
      <c r="H4949" s="1">
        <v>2780225</v>
      </c>
      <c r="I4949" s="1">
        <v>1153081</v>
      </c>
      <c r="J4949" s="1">
        <v>0.94757121787719001</v>
      </c>
      <c r="K4949" s="1">
        <v>76300.128865535706</v>
      </c>
      <c r="L4949" s="1">
        <v>97505.781653983897</v>
      </c>
      <c r="M4949" s="1">
        <v>-21205.652788391999</v>
      </c>
      <c r="N4949" s="1">
        <v>3489038</v>
      </c>
      <c r="O4949" s="1">
        <v>2694994</v>
      </c>
      <c r="P4949" s="1">
        <v>1119254</v>
      </c>
      <c r="Q4949" s="1">
        <v>0.91821192970175303</v>
      </c>
      <c r="R4949" s="1">
        <v>68918.199354489305</v>
      </c>
      <c r="S4949" s="1">
        <v>102860.186211059</v>
      </c>
      <c r="T4949" s="1">
        <v>-33941.986856534</v>
      </c>
      <c r="U4949" s="1">
        <v>3459244</v>
      </c>
      <c r="V4949" s="1">
        <v>2950551</v>
      </c>
      <c r="W4949" s="1">
        <v>1181488</v>
      </c>
      <c r="X4949" s="1">
        <v>0.96863435652963903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76819.251972086306</v>
      </c>
      <c r="E4950" s="1">
        <v>100703.905156004</v>
      </c>
      <c r="F4950" s="1">
        <v>-23884.653183863498</v>
      </c>
      <c r="G4950" s="1">
        <v>3488298</v>
      </c>
      <c r="H4950" s="1">
        <v>2780244</v>
      </c>
      <c r="I4950" s="1">
        <v>1154294</v>
      </c>
      <c r="J4950" s="1">
        <v>0.94832865819109502</v>
      </c>
      <c r="K4950" s="1">
        <v>76301.209830346706</v>
      </c>
      <c r="L4950" s="1">
        <v>97507.678816880099</v>
      </c>
      <c r="M4950" s="1">
        <v>-21206.468986477401</v>
      </c>
      <c r="N4950" s="1">
        <v>3489074</v>
      </c>
      <c r="O4950" s="1">
        <v>2695091</v>
      </c>
      <c r="P4950" s="1">
        <v>1120574</v>
      </c>
      <c r="Q4950" s="1">
        <v>0.91822979528443605</v>
      </c>
      <c r="R4950" s="1">
        <v>68900.364986069093</v>
      </c>
      <c r="S4950" s="1">
        <v>102860.64470584699</v>
      </c>
      <c r="T4950" s="1">
        <v>-33960.279719742903</v>
      </c>
      <c r="U4950" s="1">
        <v>3459160</v>
      </c>
      <c r="V4950" s="1">
        <v>2950826</v>
      </c>
      <c r="W4950" s="1">
        <v>1181580</v>
      </c>
      <c r="X4950" s="1">
        <v>0.96863867417500105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76789.958133967593</v>
      </c>
      <c r="E4951" s="1">
        <v>100677.273247235</v>
      </c>
      <c r="F4951" s="1">
        <v>-23887.315113213401</v>
      </c>
      <c r="G4951" s="1">
        <v>3488245</v>
      </c>
      <c r="H4951" s="1">
        <v>2780306</v>
      </c>
      <c r="I4951" s="1">
        <v>1154124</v>
      </c>
      <c r="J4951" s="1">
        <v>0.94807786551062001</v>
      </c>
      <c r="K4951" s="1">
        <v>76288.812293683994</v>
      </c>
      <c r="L4951" s="1">
        <v>97496.942333001702</v>
      </c>
      <c r="M4951" s="1">
        <v>-21208.130039261599</v>
      </c>
      <c r="N4951" s="1">
        <v>3489045</v>
      </c>
      <c r="O4951" s="1">
        <v>2695071</v>
      </c>
      <c r="P4951" s="1">
        <v>1119734</v>
      </c>
      <c r="Q4951" s="1">
        <v>0.91812868981752305</v>
      </c>
      <c r="R4951" s="1">
        <v>68891.772444865506</v>
      </c>
      <c r="S4951" s="1">
        <v>102859.794349045</v>
      </c>
      <c r="T4951" s="1">
        <v>-33968.021904144101</v>
      </c>
      <c r="U4951" s="1">
        <v>3459379</v>
      </c>
      <c r="V4951" s="1">
        <v>2951211</v>
      </c>
      <c r="W4951" s="1">
        <v>1181472</v>
      </c>
      <c r="X4951" s="1">
        <v>0.96863066636511896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76841.737563950199</v>
      </c>
      <c r="E4952" s="1">
        <v>100725.986549415</v>
      </c>
      <c r="F4952" s="1">
        <v>-23884.248985410701</v>
      </c>
      <c r="G4952" s="1">
        <v>3488177</v>
      </c>
      <c r="H4952" s="1">
        <v>2780206</v>
      </c>
      <c r="I4952" s="1">
        <v>1154850</v>
      </c>
      <c r="J4952" s="1">
        <v>0.94853659866918505</v>
      </c>
      <c r="K4952" s="1">
        <v>76459.001719495602</v>
      </c>
      <c r="L4952" s="1">
        <v>97667.174166388097</v>
      </c>
      <c r="M4952" s="1">
        <v>-21208.172446836699</v>
      </c>
      <c r="N4952" s="1">
        <v>3489034</v>
      </c>
      <c r="O4952" s="1">
        <v>2695071</v>
      </c>
      <c r="P4952" s="1">
        <v>1120876</v>
      </c>
      <c r="Q4952" s="1">
        <v>0.91973176296436099</v>
      </c>
      <c r="R4952" s="1">
        <v>68946.010001589806</v>
      </c>
      <c r="S4952" s="1">
        <v>102886.76046470201</v>
      </c>
      <c r="T4952" s="1">
        <v>-33940.750463076198</v>
      </c>
      <c r="U4952" s="1">
        <v>3459099</v>
      </c>
      <c r="V4952" s="1">
        <v>2950302</v>
      </c>
      <c r="W4952" s="1">
        <v>1182339</v>
      </c>
      <c r="X4952" s="1">
        <v>0.96888460627181106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76812.326796114998</v>
      </c>
      <c r="E4953" s="1">
        <v>100694.882685915</v>
      </c>
      <c r="F4953" s="1">
        <v>-23882.555889746101</v>
      </c>
      <c r="G4953" s="1">
        <v>3488180</v>
      </c>
      <c r="H4953" s="1">
        <v>2780064</v>
      </c>
      <c r="I4953" s="1">
        <v>1154506</v>
      </c>
      <c r="J4953" s="1">
        <v>0.94824369359175298</v>
      </c>
      <c r="K4953" s="1">
        <v>76343.302538149102</v>
      </c>
      <c r="L4953" s="1">
        <v>97549.623024558095</v>
      </c>
      <c r="M4953" s="1">
        <v>-21206.320486353099</v>
      </c>
      <c r="N4953" s="1">
        <v>3489033</v>
      </c>
      <c r="O4953" s="1">
        <v>2694973</v>
      </c>
      <c r="P4953" s="1">
        <v>1120750</v>
      </c>
      <c r="Q4953" s="1">
        <v>0.91862478388119695</v>
      </c>
      <c r="R4953" s="1">
        <v>68968.280752692299</v>
      </c>
      <c r="S4953" s="1">
        <v>102891.24255191001</v>
      </c>
      <c r="T4953" s="1">
        <v>-33922.961799182202</v>
      </c>
      <c r="U4953" s="1">
        <v>3458808</v>
      </c>
      <c r="V4953" s="1">
        <v>2949765</v>
      </c>
      <c r="W4953" s="1">
        <v>1182531</v>
      </c>
      <c r="X4953" s="1">
        <v>0.96892681408630399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76826.561329902106</v>
      </c>
      <c r="E4954" s="1">
        <v>100710.098982822</v>
      </c>
      <c r="F4954" s="1">
        <v>-23883.537652866002</v>
      </c>
      <c r="G4954" s="1">
        <v>3488195</v>
      </c>
      <c r="H4954" s="1">
        <v>2780136</v>
      </c>
      <c r="I4954" s="1">
        <v>1154240</v>
      </c>
      <c r="J4954" s="1">
        <v>0.94838698545721101</v>
      </c>
      <c r="K4954" s="1">
        <v>76299.3395178192</v>
      </c>
      <c r="L4954" s="1">
        <v>97506.974574153894</v>
      </c>
      <c r="M4954" s="1">
        <v>-21207.635056278199</v>
      </c>
      <c r="N4954" s="1">
        <v>3489045</v>
      </c>
      <c r="O4954" s="1">
        <v>2695072</v>
      </c>
      <c r="P4954" s="1">
        <v>1119949</v>
      </c>
      <c r="Q4954" s="1">
        <v>0.91822316343079002</v>
      </c>
      <c r="R4954" s="1">
        <v>68909.007500657099</v>
      </c>
      <c r="S4954" s="1">
        <v>102864.62323000999</v>
      </c>
      <c r="T4954" s="1">
        <v>-33955.615729315898</v>
      </c>
      <c r="U4954" s="1">
        <v>3459124</v>
      </c>
      <c r="V4954" s="1">
        <v>2950794</v>
      </c>
      <c r="W4954" s="1">
        <v>1181626</v>
      </c>
      <c r="X4954" s="1">
        <v>0.96867613993637203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76856.536995863295</v>
      </c>
      <c r="E4955" s="1">
        <v>100740.445394732</v>
      </c>
      <c r="F4955" s="1">
        <v>-23883.908398814499</v>
      </c>
      <c r="G4955" s="1">
        <v>3488160</v>
      </c>
      <c r="H4955" s="1">
        <v>2780108</v>
      </c>
      <c r="I4955" s="1">
        <v>1155138</v>
      </c>
      <c r="J4955" s="1">
        <v>0.94867275761314496</v>
      </c>
      <c r="K4955" s="1">
        <v>76381.929582712095</v>
      </c>
      <c r="L4955" s="1">
        <v>97589.769472378495</v>
      </c>
      <c r="M4955" s="1">
        <v>-21207.839889610201</v>
      </c>
      <c r="N4955" s="1">
        <v>3489027</v>
      </c>
      <c r="O4955" s="1">
        <v>2695073</v>
      </c>
      <c r="P4955" s="1">
        <v>1120861</v>
      </c>
      <c r="Q4955" s="1">
        <v>0.91900284297367396</v>
      </c>
      <c r="R4955" s="1">
        <v>68990.046273468499</v>
      </c>
      <c r="S4955" s="1">
        <v>102901.956589503</v>
      </c>
      <c r="T4955" s="1">
        <v>-33911.9103159968</v>
      </c>
      <c r="U4955" s="1">
        <v>3458637</v>
      </c>
      <c r="V4955" s="1">
        <v>2949332</v>
      </c>
      <c r="W4955" s="1">
        <v>1182851</v>
      </c>
      <c r="X4955" s="1">
        <v>0.96902770817653106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76772.118374303202</v>
      </c>
      <c r="E4956" s="1">
        <v>100656.59662583101</v>
      </c>
      <c r="F4956" s="1">
        <v>-23884.478251473301</v>
      </c>
      <c r="G4956" s="1">
        <v>3488167</v>
      </c>
      <c r="H4956" s="1">
        <v>2780169</v>
      </c>
      <c r="I4956" s="1">
        <v>1154249</v>
      </c>
      <c r="J4956" s="1">
        <v>0.94788315377027599</v>
      </c>
      <c r="K4956" s="1">
        <v>76313.971219687301</v>
      </c>
      <c r="L4956" s="1">
        <v>97521.312851723895</v>
      </c>
      <c r="M4956" s="1">
        <v>-21207.341631980398</v>
      </c>
      <c r="N4956" s="1">
        <v>3489031</v>
      </c>
      <c r="O4956" s="1">
        <v>2695058</v>
      </c>
      <c r="P4956" s="1">
        <v>1120596</v>
      </c>
      <c r="Q4956" s="1">
        <v>0.91835818698830096</v>
      </c>
      <c r="R4956" s="1">
        <v>68915.794661969907</v>
      </c>
      <c r="S4956" s="1">
        <v>102868.99298547801</v>
      </c>
      <c r="T4956" s="1">
        <v>-33953.1983234734</v>
      </c>
      <c r="U4956" s="1">
        <v>3459256</v>
      </c>
      <c r="V4956" s="1">
        <v>2950742</v>
      </c>
      <c r="W4956" s="1">
        <v>1181781</v>
      </c>
      <c r="X4956" s="1">
        <v>0.96871728992289696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76814.360175654801</v>
      </c>
      <c r="E4957" s="1">
        <v>100698.843436946</v>
      </c>
      <c r="F4957" s="1">
        <v>-23884.483261237601</v>
      </c>
      <c r="G4957" s="1">
        <v>3488169</v>
      </c>
      <c r="H4957" s="1">
        <v>2780192</v>
      </c>
      <c r="I4957" s="1">
        <v>1154747</v>
      </c>
      <c r="J4957" s="1">
        <v>0.94828099198355897</v>
      </c>
      <c r="K4957" s="1">
        <v>76409.919287469806</v>
      </c>
      <c r="L4957" s="1">
        <v>97614.764730001305</v>
      </c>
      <c r="M4957" s="1">
        <v>-21204.8454424753</v>
      </c>
      <c r="N4957" s="1">
        <v>3489030</v>
      </c>
      <c r="O4957" s="1">
        <v>2694929</v>
      </c>
      <c r="P4957" s="1">
        <v>1121233</v>
      </c>
      <c r="Q4957" s="1">
        <v>0.91923822331057303</v>
      </c>
      <c r="R4957" s="1">
        <v>68910.865377783295</v>
      </c>
      <c r="S4957" s="1">
        <v>102861.86158802301</v>
      </c>
      <c r="T4957" s="1">
        <v>-33950.996210204801</v>
      </c>
      <c r="U4957" s="1">
        <v>3459020</v>
      </c>
      <c r="V4957" s="1">
        <v>2950547</v>
      </c>
      <c r="W4957" s="1">
        <v>1181538</v>
      </c>
      <c r="X4957" s="1">
        <v>0.96865013355424601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76815.909438140894</v>
      </c>
      <c r="E4958" s="1">
        <v>100698.98041051099</v>
      </c>
      <c r="F4958" s="1">
        <v>-23883.070972316498</v>
      </c>
      <c r="G4958" s="1">
        <v>3488132</v>
      </c>
      <c r="H4958" s="1">
        <v>2780111</v>
      </c>
      <c r="I4958" s="1">
        <v>1154435</v>
      </c>
      <c r="J4958" s="1">
        <v>0.94828228186360197</v>
      </c>
      <c r="K4958" s="1">
        <v>76391.861719756504</v>
      </c>
      <c r="L4958" s="1">
        <v>97599.322139226293</v>
      </c>
      <c r="M4958" s="1">
        <v>-21207.460419414099</v>
      </c>
      <c r="N4958" s="1">
        <v>3489074</v>
      </c>
      <c r="O4958" s="1">
        <v>2695084</v>
      </c>
      <c r="P4958" s="1">
        <v>1120701</v>
      </c>
      <c r="Q4958" s="1">
        <v>0.91909280043580499</v>
      </c>
      <c r="R4958" s="1">
        <v>68939.456364248006</v>
      </c>
      <c r="S4958" s="1">
        <v>102883.797392134</v>
      </c>
      <c r="T4958" s="1">
        <v>-33944.341027850503</v>
      </c>
      <c r="U4958" s="1">
        <v>3458919</v>
      </c>
      <c r="V4958" s="1">
        <v>2950291</v>
      </c>
      <c r="W4958" s="1">
        <v>1182235</v>
      </c>
      <c r="X4958" s="1">
        <v>0.96885670301792803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76793.283225962005</v>
      </c>
      <c r="E4959" s="1">
        <v>100676.436502799</v>
      </c>
      <c r="F4959" s="1">
        <v>-23883.153276782399</v>
      </c>
      <c r="G4959" s="1">
        <v>3488174</v>
      </c>
      <c r="H4959" s="1">
        <v>2780112</v>
      </c>
      <c r="I4959" s="1">
        <v>1154070</v>
      </c>
      <c r="J4959" s="1">
        <v>0.94806998588840197</v>
      </c>
      <c r="K4959" s="1">
        <v>76336.611928822094</v>
      </c>
      <c r="L4959" s="1">
        <v>97544.883495604197</v>
      </c>
      <c r="M4959" s="1">
        <v>-21208.271566726198</v>
      </c>
      <c r="N4959" s="1">
        <v>3489074</v>
      </c>
      <c r="O4959" s="1">
        <v>2695104</v>
      </c>
      <c r="P4959" s="1">
        <v>1120494</v>
      </c>
      <c r="Q4959" s="1">
        <v>0.91858015173783003</v>
      </c>
      <c r="R4959" s="1">
        <v>68940.117205818897</v>
      </c>
      <c r="S4959" s="1">
        <v>102878.109239022</v>
      </c>
      <c r="T4959" s="1">
        <v>-33937.9920331658</v>
      </c>
      <c r="U4959" s="1">
        <v>3458922</v>
      </c>
      <c r="V4959" s="1">
        <v>2950178</v>
      </c>
      <c r="W4959" s="1">
        <v>1182064</v>
      </c>
      <c r="X4959" s="1">
        <v>0.96880313768100701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76814.331516341001</v>
      </c>
      <c r="E4960" s="1">
        <v>100702.69312680099</v>
      </c>
      <c r="F4960" s="1">
        <v>-23888.361610407101</v>
      </c>
      <c r="G4960" s="1">
        <v>3488186</v>
      </c>
      <c r="H4960" s="1">
        <v>2780259</v>
      </c>
      <c r="I4960" s="1">
        <v>1154566</v>
      </c>
      <c r="J4960" s="1">
        <v>0.94831724451229404</v>
      </c>
      <c r="K4960" s="1">
        <v>76388.679751867501</v>
      </c>
      <c r="L4960" s="1">
        <v>97596.6484049922</v>
      </c>
      <c r="M4960" s="1">
        <v>-21207.968653068699</v>
      </c>
      <c r="N4960" s="1">
        <v>3489060</v>
      </c>
      <c r="O4960" s="1">
        <v>2695089</v>
      </c>
      <c r="P4960" s="1">
        <v>1120800</v>
      </c>
      <c r="Q4960" s="1">
        <v>0.91906762188096303</v>
      </c>
      <c r="R4960" s="1">
        <v>68943.461586963298</v>
      </c>
      <c r="S4960" s="1">
        <v>102889.1326458</v>
      </c>
      <c r="T4960" s="1">
        <v>-33945.671058800603</v>
      </c>
      <c r="U4960" s="1">
        <v>3458970</v>
      </c>
      <c r="V4960" s="1">
        <v>2950256</v>
      </c>
      <c r="W4960" s="1">
        <v>1182451</v>
      </c>
      <c r="X4960" s="1">
        <v>0.96890694510080799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76825.223153988496</v>
      </c>
      <c r="E4961" s="1">
        <v>100710.40180760001</v>
      </c>
      <c r="F4961" s="1">
        <v>-23885.178653557301</v>
      </c>
      <c r="G4961" s="1">
        <v>3488204</v>
      </c>
      <c r="H4961" s="1">
        <v>2780185</v>
      </c>
      <c r="I4961" s="1">
        <v>1154157</v>
      </c>
      <c r="J4961" s="1">
        <v>0.94838983715809699</v>
      </c>
      <c r="K4961" s="1">
        <v>76281.340349321603</v>
      </c>
      <c r="L4961" s="1">
        <v>97488.226264021199</v>
      </c>
      <c r="M4961" s="1">
        <v>-21206.885914643601</v>
      </c>
      <c r="N4961" s="1">
        <v>3489054</v>
      </c>
      <c r="O4961" s="1">
        <v>2695046</v>
      </c>
      <c r="P4961" s="1">
        <v>1120130</v>
      </c>
      <c r="Q4961" s="1">
        <v>0.91804661059738102</v>
      </c>
      <c r="R4961" s="1">
        <v>68939.386539957995</v>
      </c>
      <c r="S4961" s="1">
        <v>102879.96676747</v>
      </c>
      <c r="T4961" s="1">
        <v>-33940.580227477003</v>
      </c>
      <c r="U4961" s="1">
        <v>3458839</v>
      </c>
      <c r="V4961" s="1">
        <v>2950056</v>
      </c>
      <c r="W4961" s="1">
        <v>1182107</v>
      </c>
      <c r="X4961" s="1">
        <v>0.96882063002610397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76797.272700715694</v>
      </c>
      <c r="E4962" s="1">
        <v>100682.730036362</v>
      </c>
      <c r="F4962" s="1">
        <v>-23885.4573355916</v>
      </c>
      <c r="G4962" s="1">
        <v>3488261</v>
      </c>
      <c r="H4962" s="1">
        <v>2780246</v>
      </c>
      <c r="I4962" s="1">
        <v>1154077</v>
      </c>
      <c r="J4962" s="1">
        <v>0.94812925209291599</v>
      </c>
      <c r="K4962" s="1">
        <v>76297.321584049394</v>
      </c>
      <c r="L4962" s="1">
        <v>97504.414194274606</v>
      </c>
      <c r="M4962" s="1">
        <v>-21207.0926101691</v>
      </c>
      <c r="N4962" s="1">
        <v>3489030</v>
      </c>
      <c r="O4962" s="1">
        <v>2695032</v>
      </c>
      <c r="P4962" s="1">
        <v>1120059</v>
      </c>
      <c r="Q4962" s="1">
        <v>0.91819905233389498</v>
      </c>
      <c r="R4962" s="1">
        <v>68955.925653501006</v>
      </c>
      <c r="S4962" s="1">
        <v>102896.819339061</v>
      </c>
      <c r="T4962" s="1">
        <v>-33940.893685524199</v>
      </c>
      <c r="U4962" s="1">
        <v>3458930</v>
      </c>
      <c r="V4962" s="1">
        <v>2950168</v>
      </c>
      <c r="W4962" s="1">
        <v>1182618</v>
      </c>
      <c r="X4962" s="1">
        <v>0.96897933068998199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76819.701723608901</v>
      </c>
      <c r="E4963" s="1">
        <v>100703.662801228</v>
      </c>
      <c r="F4963" s="1">
        <v>-23883.961077565498</v>
      </c>
      <c r="G4963" s="1">
        <v>3488243</v>
      </c>
      <c r="H4963" s="1">
        <v>2780170</v>
      </c>
      <c r="I4963" s="1">
        <v>1155186</v>
      </c>
      <c r="J4963" s="1">
        <v>0.94832637593620595</v>
      </c>
      <c r="K4963" s="1">
        <v>76384.012299846101</v>
      </c>
      <c r="L4963" s="1">
        <v>97589.171202855898</v>
      </c>
      <c r="M4963" s="1">
        <v>-21205.158902954099</v>
      </c>
      <c r="N4963" s="1">
        <v>3489033</v>
      </c>
      <c r="O4963" s="1">
        <v>2694937</v>
      </c>
      <c r="P4963" s="1">
        <v>1121007</v>
      </c>
      <c r="Q4963" s="1">
        <v>0.91899720906968596</v>
      </c>
      <c r="R4963" s="1">
        <v>68945.460107516599</v>
      </c>
      <c r="S4963" s="1">
        <v>102882.814699002</v>
      </c>
      <c r="T4963" s="1">
        <v>-33937.3545914477</v>
      </c>
      <c r="U4963" s="1">
        <v>3458827</v>
      </c>
      <c r="V4963" s="1">
        <v>2950080</v>
      </c>
      <c r="W4963" s="1">
        <v>1182207</v>
      </c>
      <c r="X4963" s="1">
        <v>0.96884744899685504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76750.450846951004</v>
      </c>
      <c r="E4964" s="1">
        <v>100633.25752781599</v>
      </c>
      <c r="F4964" s="1">
        <v>-23882.806680810601</v>
      </c>
      <c r="G4964" s="1">
        <v>3488111</v>
      </c>
      <c r="H4964" s="1">
        <v>2780110</v>
      </c>
      <c r="I4964" s="1">
        <v>1153472</v>
      </c>
      <c r="J4964" s="1">
        <v>0.94766336948813001</v>
      </c>
      <c r="K4964" s="1">
        <v>76327.251715004299</v>
      </c>
      <c r="L4964" s="1">
        <v>97536.495925430907</v>
      </c>
      <c r="M4964" s="1">
        <v>-21209.2442103705</v>
      </c>
      <c r="N4964" s="1">
        <v>3489003</v>
      </c>
      <c r="O4964" s="1">
        <v>2695078</v>
      </c>
      <c r="P4964" s="1">
        <v>1119876</v>
      </c>
      <c r="Q4964" s="1">
        <v>0.91850116599088605</v>
      </c>
      <c r="R4964" s="1">
        <v>68897.8814111213</v>
      </c>
      <c r="S4964" s="1">
        <v>102856.138660492</v>
      </c>
      <c r="T4964" s="1">
        <v>-33958.257249337301</v>
      </c>
      <c r="U4964" s="1">
        <v>3459088</v>
      </c>
      <c r="V4964" s="1">
        <v>2950777</v>
      </c>
      <c r="W4964" s="1">
        <v>1181377</v>
      </c>
      <c r="X4964" s="1">
        <v>0.96859624074664197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76889.955862133196</v>
      </c>
      <c r="E4965" s="1">
        <v>100772.265089343</v>
      </c>
      <c r="F4965" s="1">
        <v>-23882.309227155802</v>
      </c>
      <c r="G4965" s="1">
        <v>3488310</v>
      </c>
      <c r="H4965" s="1">
        <v>2780206</v>
      </c>
      <c r="I4965" s="1">
        <v>1155049</v>
      </c>
      <c r="J4965" s="1">
        <v>0.94897240367203595</v>
      </c>
      <c r="K4965" s="1">
        <v>76349.631119261307</v>
      </c>
      <c r="L4965" s="1">
        <v>97555.115648226696</v>
      </c>
      <c r="M4965" s="1">
        <v>-21205.484528909699</v>
      </c>
      <c r="N4965" s="1">
        <v>3489041</v>
      </c>
      <c r="O4965" s="1">
        <v>2695004</v>
      </c>
      <c r="P4965" s="1">
        <v>1120317</v>
      </c>
      <c r="Q4965" s="1">
        <v>0.91867650791737498</v>
      </c>
      <c r="R4965" s="1">
        <v>68948.867864538799</v>
      </c>
      <c r="S4965" s="1">
        <v>102892.000127921</v>
      </c>
      <c r="T4965" s="1">
        <v>-33943.132263348401</v>
      </c>
      <c r="U4965" s="1">
        <v>3459020</v>
      </c>
      <c r="V4965" s="1">
        <v>2950284</v>
      </c>
      <c r="W4965" s="1">
        <v>1182477</v>
      </c>
      <c r="X4965" s="1">
        <v>0.96893394817948397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76810.037712161095</v>
      </c>
      <c r="E4966" s="1">
        <v>100695.945304429</v>
      </c>
      <c r="F4966" s="1">
        <v>-23885.907592214098</v>
      </c>
      <c r="G4966" s="1">
        <v>3488182</v>
      </c>
      <c r="H4966" s="1">
        <v>2780220</v>
      </c>
      <c r="I4966" s="1">
        <v>1154421</v>
      </c>
      <c r="J4966" s="1">
        <v>0.94825370027012701</v>
      </c>
      <c r="K4966" s="1">
        <v>76363.756177064395</v>
      </c>
      <c r="L4966" s="1">
        <v>97571.246961466502</v>
      </c>
      <c r="M4966" s="1">
        <v>-21207.490784346199</v>
      </c>
      <c r="N4966" s="1">
        <v>3489025</v>
      </c>
      <c r="O4966" s="1">
        <v>2695033</v>
      </c>
      <c r="P4966" s="1">
        <v>1120393</v>
      </c>
      <c r="Q4966" s="1">
        <v>0.91882841649148705</v>
      </c>
      <c r="R4966" s="1">
        <v>68925.717584339902</v>
      </c>
      <c r="S4966" s="1">
        <v>102883.35835237399</v>
      </c>
      <c r="T4966" s="1">
        <v>-33957.640767996301</v>
      </c>
      <c r="U4966" s="1">
        <v>3459025</v>
      </c>
      <c r="V4966" s="1">
        <v>2950713</v>
      </c>
      <c r="W4966" s="1">
        <v>1182211</v>
      </c>
      <c r="X4966" s="1">
        <v>0.96885256858056201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76782.498152221902</v>
      </c>
      <c r="E4967" s="1">
        <v>100666.52122757099</v>
      </c>
      <c r="F4967" s="1">
        <v>-23884.023075294699</v>
      </c>
      <c r="G4967" s="1">
        <v>3488223</v>
      </c>
      <c r="H4967" s="1">
        <v>2780164</v>
      </c>
      <c r="I4967" s="1">
        <v>1153590</v>
      </c>
      <c r="J4967" s="1">
        <v>0.94797661374321796</v>
      </c>
      <c r="K4967" s="1">
        <v>76295.059026599003</v>
      </c>
      <c r="L4967" s="1">
        <v>97502.586395684004</v>
      </c>
      <c r="M4967" s="1">
        <v>-21207.527369028801</v>
      </c>
      <c r="N4967" s="1">
        <v>3489040</v>
      </c>
      <c r="O4967" s="1">
        <v>2695082</v>
      </c>
      <c r="P4967" s="1">
        <v>1119691</v>
      </c>
      <c r="Q4967" s="1">
        <v>0.91818183995487002</v>
      </c>
      <c r="R4967" s="1">
        <v>68928.643422808702</v>
      </c>
      <c r="S4967" s="1">
        <v>102869.74177910401</v>
      </c>
      <c r="T4967" s="1">
        <v>-33941.098356259798</v>
      </c>
      <c r="U4967" s="1">
        <v>3459099</v>
      </c>
      <c r="V4967" s="1">
        <v>2950289</v>
      </c>
      <c r="W4967" s="1">
        <v>1181830</v>
      </c>
      <c r="X4967" s="1">
        <v>0.96872434131235996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76824.176500853704</v>
      </c>
      <c r="E4968" s="1">
        <v>100712.668204539</v>
      </c>
      <c r="F4968" s="1">
        <v>-23888.4917036314</v>
      </c>
      <c r="G4968" s="1">
        <v>3488257</v>
      </c>
      <c r="H4968" s="1">
        <v>2780323</v>
      </c>
      <c r="I4968" s="1">
        <v>1154967</v>
      </c>
      <c r="J4968" s="1">
        <v>0.94841117981769696</v>
      </c>
      <c r="K4968" s="1">
        <v>76324.796492767098</v>
      </c>
      <c r="L4968" s="1">
        <v>97534.1355407261</v>
      </c>
      <c r="M4968" s="1">
        <v>-21209.339047902398</v>
      </c>
      <c r="N4968" s="1">
        <v>3489074</v>
      </c>
      <c r="O4968" s="1">
        <v>2695133</v>
      </c>
      <c r="P4968" s="1">
        <v>1120497</v>
      </c>
      <c r="Q4968" s="1">
        <v>0.91847893824851301</v>
      </c>
      <c r="R4968" s="1">
        <v>68931.060280343096</v>
      </c>
      <c r="S4968" s="1">
        <v>102875.200947392</v>
      </c>
      <c r="T4968" s="1">
        <v>-33944.140667015701</v>
      </c>
      <c r="U4968" s="1">
        <v>3458885</v>
      </c>
      <c r="V4968" s="1">
        <v>2950286</v>
      </c>
      <c r="W4968" s="1">
        <v>1181982</v>
      </c>
      <c r="X4968" s="1">
        <v>0.96877575029922203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76818.571376473905</v>
      </c>
      <c r="E4969" s="1">
        <v>100704.326416797</v>
      </c>
      <c r="F4969" s="1">
        <v>-23885.755040268799</v>
      </c>
      <c r="G4969" s="1">
        <v>3488285</v>
      </c>
      <c r="H4969" s="1">
        <v>2780256</v>
      </c>
      <c r="I4969" s="1">
        <v>1154851</v>
      </c>
      <c r="J4969" s="1">
        <v>0.94833262520390205</v>
      </c>
      <c r="K4969" s="1">
        <v>76297.065897641107</v>
      </c>
      <c r="L4969" s="1">
        <v>97505.873932226605</v>
      </c>
      <c r="M4969" s="1">
        <v>-21208.8080345294</v>
      </c>
      <c r="N4969" s="1">
        <v>3489040</v>
      </c>
      <c r="O4969" s="1">
        <v>2695099</v>
      </c>
      <c r="P4969" s="1">
        <v>1120397</v>
      </c>
      <c r="Q4969" s="1">
        <v>0.91821279868595196</v>
      </c>
      <c r="R4969" s="1">
        <v>68929.144949350797</v>
      </c>
      <c r="S4969" s="1">
        <v>102875.91198131201</v>
      </c>
      <c r="T4969" s="1">
        <v>-33946.7670319276</v>
      </c>
      <c r="U4969" s="1">
        <v>3459028</v>
      </c>
      <c r="V4969" s="1">
        <v>2950489</v>
      </c>
      <c r="W4969" s="1">
        <v>1181989</v>
      </c>
      <c r="X4969" s="1">
        <v>0.96878244610553099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76807.347977980695</v>
      </c>
      <c r="E4970" s="1">
        <v>100689.814534814</v>
      </c>
      <c r="F4970" s="1">
        <v>-23882.4665567794</v>
      </c>
      <c r="G4970" s="1">
        <v>3488217</v>
      </c>
      <c r="H4970" s="1">
        <v>2780100</v>
      </c>
      <c r="I4970" s="1">
        <v>1154401</v>
      </c>
      <c r="J4970" s="1">
        <v>0.94819596681366802</v>
      </c>
      <c r="K4970" s="1">
        <v>76319.148022870897</v>
      </c>
      <c r="L4970" s="1">
        <v>97527.988178136002</v>
      </c>
      <c r="M4970" s="1">
        <v>-21208.840155209298</v>
      </c>
      <c r="N4970" s="1">
        <v>3489006</v>
      </c>
      <c r="O4970" s="1">
        <v>2695068</v>
      </c>
      <c r="P4970" s="1">
        <v>1120302</v>
      </c>
      <c r="Q4970" s="1">
        <v>0.91842104853601803</v>
      </c>
      <c r="R4970" s="1">
        <v>68908.271503431301</v>
      </c>
      <c r="S4970" s="1">
        <v>102866.30375440299</v>
      </c>
      <c r="T4970" s="1">
        <v>-33958.032250936303</v>
      </c>
      <c r="U4970" s="1">
        <v>3459339</v>
      </c>
      <c r="V4970" s="1">
        <v>2950969</v>
      </c>
      <c r="W4970" s="1">
        <v>1181660</v>
      </c>
      <c r="X4970" s="1">
        <v>0.96869196543430702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76813.669185200299</v>
      </c>
      <c r="E4971" s="1">
        <v>100699.690191346</v>
      </c>
      <c r="F4971" s="1">
        <v>-23886.021006091702</v>
      </c>
      <c r="G4971" s="1">
        <v>3488160</v>
      </c>
      <c r="H4971" s="1">
        <v>2780178</v>
      </c>
      <c r="I4971" s="1">
        <v>1153890</v>
      </c>
      <c r="J4971" s="1">
        <v>0.94828896586959699</v>
      </c>
      <c r="K4971" s="1">
        <v>76326.923753687093</v>
      </c>
      <c r="L4971" s="1">
        <v>97538.120492274393</v>
      </c>
      <c r="M4971" s="1">
        <v>-21211.1967385313</v>
      </c>
      <c r="N4971" s="1">
        <v>3489074</v>
      </c>
      <c r="O4971" s="1">
        <v>2695245</v>
      </c>
      <c r="P4971" s="1">
        <v>1119943</v>
      </c>
      <c r="Q4971" s="1">
        <v>0.91851646453658098</v>
      </c>
      <c r="R4971" s="1">
        <v>68931.233687938802</v>
      </c>
      <c r="S4971" s="1">
        <v>102870.20465446101</v>
      </c>
      <c r="T4971" s="1">
        <v>-33938.970966487897</v>
      </c>
      <c r="U4971" s="1">
        <v>3459127</v>
      </c>
      <c r="V4971" s="1">
        <v>2950340</v>
      </c>
      <c r="W4971" s="1">
        <v>1181852</v>
      </c>
      <c r="X4971" s="1">
        <v>0.96872870020951496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76837.519514760803</v>
      </c>
      <c r="E4972" s="1">
        <v>100719.53393005799</v>
      </c>
      <c r="F4972" s="1">
        <v>-23882.0144152434</v>
      </c>
      <c r="G4972" s="1">
        <v>3488132</v>
      </c>
      <c r="H4972" s="1">
        <v>2780120</v>
      </c>
      <c r="I4972" s="1">
        <v>1154995</v>
      </c>
      <c r="J4972" s="1">
        <v>0.94847583435377103</v>
      </c>
      <c r="K4972" s="1">
        <v>76399.443296228594</v>
      </c>
      <c r="L4972" s="1">
        <v>97607.6374272955</v>
      </c>
      <c r="M4972" s="1">
        <v>-21208.194131010699</v>
      </c>
      <c r="N4972" s="1">
        <v>3489008</v>
      </c>
      <c r="O4972" s="1">
        <v>2695057</v>
      </c>
      <c r="P4972" s="1">
        <v>1121027</v>
      </c>
      <c r="Q4972" s="1">
        <v>0.91917110550217096</v>
      </c>
      <c r="R4972" s="1">
        <v>68963.352537293802</v>
      </c>
      <c r="S4972" s="1">
        <v>102895.964952084</v>
      </c>
      <c r="T4972" s="1">
        <v>-33932.612414755698</v>
      </c>
      <c r="U4972" s="1">
        <v>3459020</v>
      </c>
      <c r="V4972" s="1">
        <v>2950076</v>
      </c>
      <c r="W4972" s="1">
        <v>1182597</v>
      </c>
      <c r="X4972" s="1">
        <v>0.96897128492796702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76795.442479893201</v>
      </c>
      <c r="E4973" s="1">
        <v>100680.269940717</v>
      </c>
      <c r="F4973" s="1">
        <v>-23884.827460770699</v>
      </c>
      <c r="G4973" s="1">
        <v>3488357</v>
      </c>
      <c r="H4973" s="1">
        <v>2780293</v>
      </c>
      <c r="I4973" s="1">
        <v>1154362</v>
      </c>
      <c r="J4973" s="1">
        <v>0.94810608537265195</v>
      </c>
      <c r="K4973" s="1">
        <v>76270.270293398295</v>
      </c>
      <c r="L4973" s="1">
        <v>97478.3569631922</v>
      </c>
      <c r="M4973" s="1">
        <v>-21208.086669737899</v>
      </c>
      <c r="N4973" s="1">
        <v>3489043</v>
      </c>
      <c r="O4973" s="1">
        <v>2695080</v>
      </c>
      <c r="P4973" s="1">
        <v>1120202</v>
      </c>
      <c r="Q4973" s="1">
        <v>0.91795367139310802</v>
      </c>
      <c r="R4973" s="1">
        <v>68962.2701383932</v>
      </c>
      <c r="S4973" s="1">
        <v>102884.287202572</v>
      </c>
      <c r="T4973" s="1">
        <v>-33922.017064143904</v>
      </c>
      <c r="U4973" s="1">
        <v>3458845</v>
      </c>
      <c r="V4973" s="1">
        <v>2949708</v>
      </c>
      <c r="W4973" s="1">
        <v>1182249</v>
      </c>
      <c r="X4973" s="1">
        <v>0.96886131556274402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76871.719745180206</v>
      </c>
      <c r="E4974" s="1">
        <v>100755.65927179701</v>
      </c>
      <c r="F4974" s="1">
        <v>-23883.939526562899</v>
      </c>
      <c r="G4974" s="1">
        <v>3488232</v>
      </c>
      <c r="H4974" s="1">
        <v>2780127</v>
      </c>
      <c r="I4974" s="1">
        <v>1155138</v>
      </c>
      <c r="J4974" s="1">
        <v>0.948816026690954</v>
      </c>
      <c r="K4974" s="1">
        <v>76393.766170777002</v>
      </c>
      <c r="L4974" s="1">
        <v>97601.534827862299</v>
      </c>
      <c r="M4974" s="1">
        <v>-21207.768657029199</v>
      </c>
      <c r="N4974" s="1">
        <v>3488989</v>
      </c>
      <c r="O4974" s="1">
        <v>2695037</v>
      </c>
      <c r="P4974" s="1">
        <v>1121291</v>
      </c>
      <c r="Q4974" s="1">
        <v>0.91911363732432305</v>
      </c>
      <c r="R4974" s="1">
        <v>68971.119183289004</v>
      </c>
      <c r="S4974" s="1">
        <v>102889.289785388</v>
      </c>
      <c r="T4974" s="1">
        <v>-33918.170602061997</v>
      </c>
      <c r="U4974" s="1">
        <v>3458746</v>
      </c>
      <c r="V4974" s="1">
        <v>2949592</v>
      </c>
      <c r="W4974" s="1">
        <v>1182486</v>
      </c>
      <c r="X4974" s="1">
        <v>0.96890842488427598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76808.492574290896</v>
      </c>
      <c r="E4975" s="1">
        <v>100693.69488570299</v>
      </c>
      <c r="F4975" s="1">
        <v>-23885.202311357501</v>
      </c>
      <c r="G4975" s="1">
        <v>3488274</v>
      </c>
      <c r="H4975" s="1">
        <v>2780213</v>
      </c>
      <c r="I4975" s="1">
        <v>1154160</v>
      </c>
      <c r="J4975" s="1">
        <v>0.94823250807735004</v>
      </c>
      <c r="K4975" s="1">
        <v>76344.405082438694</v>
      </c>
      <c r="L4975" s="1">
        <v>97553.721006173393</v>
      </c>
      <c r="M4975" s="1">
        <v>-21209.315923678801</v>
      </c>
      <c r="N4975" s="1">
        <v>3489018</v>
      </c>
      <c r="O4975" s="1">
        <v>2695100</v>
      </c>
      <c r="P4975" s="1">
        <v>1120246</v>
      </c>
      <c r="Q4975" s="1">
        <v>0.91866337457339298</v>
      </c>
      <c r="R4975" s="1">
        <v>68920.210742797601</v>
      </c>
      <c r="S4975" s="1">
        <v>102868.045610777</v>
      </c>
      <c r="T4975" s="1">
        <v>-33947.8348679419</v>
      </c>
      <c r="U4975" s="1">
        <v>3458965</v>
      </c>
      <c r="V4975" s="1">
        <v>2950425</v>
      </c>
      <c r="W4975" s="1">
        <v>1181765</v>
      </c>
      <c r="X4975" s="1">
        <v>0.96870836849547504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76785.580478120901</v>
      </c>
      <c r="E4976" s="1">
        <v>100670.61762253199</v>
      </c>
      <c r="F4976" s="1">
        <v>-23885.0371443574</v>
      </c>
      <c r="G4976" s="1">
        <v>3488284</v>
      </c>
      <c r="H4976" s="1">
        <v>2780230</v>
      </c>
      <c r="I4976" s="1">
        <v>1153904</v>
      </c>
      <c r="J4976" s="1">
        <v>0.94801518949389496</v>
      </c>
      <c r="K4976" s="1">
        <v>76269.801043233005</v>
      </c>
      <c r="L4976" s="1">
        <v>97478.743042569695</v>
      </c>
      <c r="M4976" s="1">
        <v>-21208.941999280702</v>
      </c>
      <c r="N4976" s="1">
        <v>3489072</v>
      </c>
      <c r="O4976" s="1">
        <v>2695155</v>
      </c>
      <c r="P4976" s="1">
        <v>1119614</v>
      </c>
      <c r="Q4976" s="1">
        <v>0.91795730710254198</v>
      </c>
      <c r="R4976" s="1">
        <v>68925.197747770493</v>
      </c>
      <c r="S4976" s="1">
        <v>102861.924665385</v>
      </c>
      <c r="T4976" s="1">
        <v>-33936.726917578701</v>
      </c>
      <c r="U4976" s="1">
        <v>3459242</v>
      </c>
      <c r="V4976" s="1">
        <v>2950465</v>
      </c>
      <c r="W4976" s="1">
        <v>1181534</v>
      </c>
      <c r="X4976" s="1">
        <v>0.96865072755375603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76859.254065595596</v>
      </c>
      <c r="E4977" s="1">
        <v>100742.76267390201</v>
      </c>
      <c r="F4977" s="1">
        <v>-23883.508608252301</v>
      </c>
      <c r="G4977" s="1">
        <v>3488290</v>
      </c>
      <c r="H4977" s="1">
        <v>2780185</v>
      </c>
      <c r="I4977" s="1">
        <v>1155280</v>
      </c>
      <c r="J4977" s="1">
        <v>0.94869457943070201</v>
      </c>
      <c r="K4977" s="1">
        <v>76356.137668626994</v>
      </c>
      <c r="L4977" s="1">
        <v>97562.885093886798</v>
      </c>
      <c r="M4977" s="1">
        <v>-21206.747425203801</v>
      </c>
      <c r="N4977" s="1">
        <v>3489006</v>
      </c>
      <c r="O4977" s="1">
        <v>2695058</v>
      </c>
      <c r="P4977" s="1">
        <v>1120655</v>
      </c>
      <c r="Q4977" s="1">
        <v>0.91874967278587205</v>
      </c>
      <c r="R4977" s="1">
        <v>68955.670095343696</v>
      </c>
      <c r="S4977" s="1">
        <v>102896.793934527</v>
      </c>
      <c r="T4977" s="1">
        <v>-33941.123839148102</v>
      </c>
      <c r="U4977" s="1">
        <v>3458888</v>
      </c>
      <c r="V4977" s="1">
        <v>2950120</v>
      </c>
      <c r="W4977" s="1">
        <v>1182731</v>
      </c>
      <c r="X4977" s="1">
        <v>0.96897909145549499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76855.128791689902</v>
      </c>
      <c r="E4978" s="1">
        <v>100738.011213202</v>
      </c>
      <c r="F4978" s="1">
        <v>-23882.8824214591</v>
      </c>
      <c r="G4978" s="1">
        <v>3488190</v>
      </c>
      <c r="H4978" s="1">
        <v>2780104</v>
      </c>
      <c r="I4978" s="1">
        <v>1155334</v>
      </c>
      <c r="J4978" s="1">
        <v>0.948649834926094</v>
      </c>
      <c r="K4978" s="1">
        <v>76449.401602666694</v>
      </c>
      <c r="L4978" s="1">
        <v>97656.251739269996</v>
      </c>
      <c r="M4978" s="1">
        <v>-21206.850136547801</v>
      </c>
      <c r="N4978" s="1">
        <v>3489023</v>
      </c>
      <c r="O4978" s="1">
        <v>2694963</v>
      </c>
      <c r="P4978" s="1">
        <v>1121313</v>
      </c>
      <c r="Q4978" s="1">
        <v>0.91962890646999695</v>
      </c>
      <c r="R4978" s="1">
        <v>68966.755037636802</v>
      </c>
      <c r="S4978" s="1">
        <v>102899.628323849</v>
      </c>
      <c r="T4978" s="1">
        <v>-33932.873286176298</v>
      </c>
      <c r="U4978" s="1">
        <v>3458824</v>
      </c>
      <c r="V4978" s="1">
        <v>2949853</v>
      </c>
      <c r="W4978" s="1">
        <v>1182762</v>
      </c>
      <c r="X4978" s="1">
        <v>0.96900578289926198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76837.943193726605</v>
      </c>
      <c r="E4979" s="1">
        <v>100721.306516592</v>
      </c>
      <c r="F4979" s="1">
        <v>-23883.3633228119</v>
      </c>
      <c r="G4979" s="1">
        <v>3488252</v>
      </c>
      <c r="H4979" s="1">
        <v>2780192</v>
      </c>
      <c r="I4979" s="1">
        <v>1154552</v>
      </c>
      <c r="J4979" s="1">
        <v>0.94849252680087204</v>
      </c>
      <c r="K4979" s="1">
        <v>76377.449759218303</v>
      </c>
      <c r="L4979" s="1">
        <v>97584.830099232495</v>
      </c>
      <c r="M4979" s="1">
        <v>-21207.380339958501</v>
      </c>
      <c r="N4979" s="1">
        <v>3488998</v>
      </c>
      <c r="O4979" s="1">
        <v>2695036</v>
      </c>
      <c r="P4979" s="1">
        <v>1120444</v>
      </c>
      <c r="Q4979" s="1">
        <v>0.91895632889758205</v>
      </c>
      <c r="R4979" s="1">
        <v>68905.7702795839</v>
      </c>
      <c r="S4979" s="1">
        <v>102867.950952778</v>
      </c>
      <c r="T4979" s="1">
        <v>-33962.180673159601</v>
      </c>
      <c r="U4979" s="1">
        <v>3459170</v>
      </c>
      <c r="V4979" s="1">
        <v>2950864</v>
      </c>
      <c r="W4979" s="1">
        <v>1181766</v>
      </c>
      <c r="X4979" s="1">
        <v>0.96870747710114302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76746.087738461007</v>
      </c>
      <c r="E4980" s="1">
        <v>100633.902375276</v>
      </c>
      <c r="F4980" s="1">
        <v>-23887.814636761399</v>
      </c>
      <c r="G4980" s="1">
        <v>3488337</v>
      </c>
      <c r="H4980" s="1">
        <v>2780378</v>
      </c>
      <c r="I4980" s="1">
        <v>1152990</v>
      </c>
      <c r="J4980" s="1">
        <v>0.947669442016563</v>
      </c>
      <c r="K4980" s="1">
        <v>76218.394770051105</v>
      </c>
      <c r="L4980" s="1">
        <v>97425.653353968402</v>
      </c>
      <c r="M4980" s="1">
        <v>-21207.258583861501</v>
      </c>
      <c r="N4980" s="1">
        <v>3489074</v>
      </c>
      <c r="O4980" s="1">
        <v>2695066</v>
      </c>
      <c r="P4980" s="1">
        <v>1118546</v>
      </c>
      <c r="Q4980" s="1">
        <v>0.917457361513764</v>
      </c>
      <c r="R4980" s="1">
        <v>68852.4941160171</v>
      </c>
      <c r="S4980" s="1">
        <v>102825.351512536</v>
      </c>
      <c r="T4980" s="1">
        <v>-33972.857396485102</v>
      </c>
      <c r="U4980" s="1">
        <v>3459428</v>
      </c>
      <c r="V4980" s="1">
        <v>2951479</v>
      </c>
      <c r="W4980" s="1">
        <v>1180362</v>
      </c>
      <c r="X4980" s="1">
        <v>0.96830631817943202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76837.159443216398</v>
      </c>
      <c r="E4981" s="1">
        <v>100721.186415434</v>
      </c>
      <c r="F4981" s="1">
        <v>-23884.026972163902</v>
      </c>
      <c r="G4981" s="1">
        <v>3488197</v>
      </c>
      <c r="H4981" s="1">
        <v>2780192</v>
      </c>
      <c r="I4981" s="1">
        <v>1154939</v>
      </c>
      <c r="J4981" s="1">
        <v>0.94849139580827901</v>
      </c>
      <c r="K4981" s="1">
        <v>76313.023265036405</v>
      </c>
      <c r="L4981" s="1">
        <v>97519.582733116593</v>
      </c>
      <c r="M4981" s="1">
        <v>-21206.559468024501</v>
      </c>
      <c r="N4981" s="1">
        <v>3489074</v>
      </c>
      <c r="O4981" s="1">
        <v>2695058</v>
      </c>
      <c r="P4981" s="1">
        <v>1120741</v>
      </c>
      <c r="Q4981" s="1">
        <v>0.91834189446166503</v>
      </c>
      <c r="R4981" s="1">
        <v>68956.700702771894</v>
      </c>
      <c r="S4981" s="1">
        <v>102890.577074463</v>
      </c>
      <c r="T4981" s="1">
        <v>-33933.876371657301</v>
      </c>
      <c r="U4981" s="1">
        <v>3459081</v>
      </c>
      <c r="V4981" s="1">
        <v>2950193</v>
      </c>
      <c r="W4981" s="1">
        <v>1182483</v>
      </c>
      <c r="X4981" s="1">
        <v>0.96892054728530497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76812.358270215002</v>
      </c>
      <c r="E4982" s="1">
        <v>100699.314154879</v>
      </c>
      <c r="F4982" s="1">
        <v>-23886.955884610001</v>
      </c>
      <c r="G4982" s="1">
        <v>3488289</v>
      </c>
      <c r="H4982" s="1">
        <v>2780279</v>
      </c>
      <c r="I4982" s="1">
        <v>1154489</v>
      </c>
      <c r="J4982" s="1">
        <v>0.94828542473425403</v>
      </c>
      <c r="K4982" s="1">
        <v>76265.270810495203</v>
      </c>
      <c r="L4982" s="1">
        <v>97474.528720394097</v>
      </c>
      <c r="M4982" s="1">
        <v>-21209.257909842901</v>
      </c>
      <c r="N4982" s="1">
        <v>3489024</v>
      </c>
      <c r="O4982" s="1">
        <v>2695089</v>
      </c>
      <c r="P4982" s="1">
        <v>1120340</v>
      </c>
      <c r="Q4982" s="1">
        <v>0.91791762083130601</v>
      </c>
      <c r="R4982" s="1">
        <v>68949.133298836197</v>
      </c>
      <c r="S4982" s="1">
        <v>102880.43514287499</v>
      </c>
      <c r="T4982" s="1">
        <v>-33931.301844004003</v>
      </c>
      <c r="U4982" s="1">
        <v>3458922</v>
      </c>
      <c r="V4982" s="1">
        <v>2950035</v>
      </c>
      <c r="W4982" s="1">
        <v>1182220</v>
      </c>
      <c r="X4982" s="1">
        <v>0.96882504071721698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76799.822681346093</v>
      </c>
      <c r="E4983" s="1">
        <v>100683.002215566</v>
      </c>
      <c r="F4983" s="1">
        <v>-23883.179534166298</v>
      </c>
      <c r="G4983" s="1">
        <v>3488287</v>
      </c>
      <c r="H4983" s="1">
        <v>2780174</v>
      </c>
      <c r="I4983" s="1">
        <v>1154118</v>
      </c>
      <c r="J4983" s="1">
        <v>0.948131815204446</v>
      </c>
      <c r="K4983" s="1">
        <v>76299.965069890299</v>
      </c>
      <c r="L4983" s="1">
        <v>97507.3819762653</v>
      </c>
      <c r="M4983" s="1">
        <v>-21207.416906318998</v>
      </c>
      <c r="N4983" s="1">
        <v>3489074</v>
      </c>
      <c r="O4983" s="1">
        <v>2695070</v>
      </c>
      <c r="P4983" s="1">
        <v>1119983</v>
      </c>
      <c r="Q4983" s="1">
        <v>0.91822699993641399</v>
      </c>
      <c r="R4983" s="1">
        <v>68951.719960186601</v>
      </c>
      <c r="S4983" s="1">
        <v>102889.49270606</v>
      </c>
      <c r="T4983" s="1">
        <v>-33937.772745837501</v>
      </c>
      <c r="U4983" s="1">
        <v>3458991</v>
      </c>
      <c r="V4983" s="1">
        <v>2950159</v>
      </c>
      <c r="W4983" s="1">
        <v>1182476</v>
      </c>
      <c r="X4983" s="1">
        <v>0.96891033578822805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76789.972957938196</v>
      </c>
      <c r="E4984" s="1">
        <v>100677.417869219</v>
      </c>
      <c r="F4984" s="1">
        <v>-23887.444911226801</v>
      </c>
      <c r="G4984" s="1">
        <v>3488271</v>
      </c>
      <c r="H4984" s="1">
        <v>2780329</v>
      </c>
      <c r="I4984" s="1">
        <v>1153643</v>
      </c>
      <c r="J4984" s="1">
        <v>0.94807922741582096</v>
      </c>
      <c r="K4984" s="1">
        <v>76280.605158716397</v>
      </c>
      <c r="L4984" s="1">
        <v>97487.696654343003</v>
      </c>
      <c r="M4984" s="1">
        <v>-21207.091495570301</v>
      </c>
      <c r="N4984" s="1">
        <v>3489074</v>
      </c>
      <c r="O4984" s="1">
        <v>2695055</v>
      </c>
      <c r="P4984" s="1">
        <v>1119610</v>
      </c>
      <c r="Q4984" s="1">
        <v>0.918041623263124</v>
      </c>
      <c r="R4984" s="1">
        <v>68911.068523512396</v>
      </c>
      <c r="S4984" s="1">
        <v>102865.230993524</v>
      </c>
      <c r="T4984" s="1">
        <v>-33954.162469978699</v>
      </c>
      <c r="U4984" s="1">
        <v>3459192</v>
      </c>
      <c r="V4984" s="1">
        <v>2950790</v>
      </c>
      <c r="W4984" s="1">
        <v>1181667</v>
      </c>
      <c r="X4984" s="1">
        <v>0.96868186324529504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76831.832945033006</v>
      </c>
      <c r="E4985" s="1">
        <v>100715.129461976</v>
      </c>
      <c r="F4985" s="1">
        <v>-23883.296516889401</v>
      </c>
      <c r="G4985" s="1">
        <v>3488244</v>
      </c>
      <c r="H4985" s="1">
        <v>2780126</v>
      </c>
      <c r="I4985" s="1">
        <v>1154942</v>
      </c>
      <c r="J4985" s="1">
        <v>0.94843435747857596</v>
      </c>
      <c r="K4985" s="1">
        <v>76381.808431032507</v>
      </c>
      <c r="L4985" s="1">
        <v>97586.253066326404</v>
      </c>
      <c r="M4985" s="1">
        <v>-21204.4446352378</v>
      </c>
      <c r="N4985" s="1">
        <v>3489051</v>
      </c>
      <c r="O4985" s="1">
        <v>2694967</v>
      </c>
      <c r="P4985" s="1">
        <v>1120505</v>
      </c>
      <c r="Q4985" s="1">
        <v>0.91896972897846796</v>
      </c>
      <c r="R4985" s="1">
        <v>68930.538130728004</v>
      </c>
      <c r="S4985" s="1">
        <v>102881.49982213099</v>
      </c>
      <c r="T4985" s="1">
        <v>-33950.961691367302</v>
      </c>
      <c r="U4985" s="1">
        <v>3459152</v>
      </c>
      <c r="V4985" s="1">
        <v>2950537</v>
      </c>
      <c r="W4985" s="1">
        <v>1182199</v>
      </c>
      <c r="X4985" s="1">
        <v>0.96883506680158704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76756.786353551797</v>
      </c>
      <c r="E4986" s="1">
        <v>100644.616350412</v>
      </c>
      <c r="F4986" s="1">
        <v>-23887.829996805802</v>
      </c>
      <c r="G4986" s="1">
        <v>3488220</v>
      </c>
      <c r="H4986" s="1">
        <v>2780327</v>
      </c>
      <c r="I4986" s="1">
        <v>1152997</v>
      </c>
      <c r="J4986" s="1">
        <v>0.94777033551863998</v>
      </c>
      <c r="K4986" s="1">
        <v>76117.409932423907</v>
      </c>
      <c r="L4986" s="1">
        <v>97324.749521288002</v>
      </c>
      <c r="M4986" s="1">
        <v>-21207.339588807801</v>
      </c>
      <c r="N4986" s="1">
        <v>3489044</v>
      </c>
      <c r="O4986" s="1">
        <v>2695034</v>
      </c>
      <c r="P4986" s="1">
        <v>1118733</v>
      </c>
      <c r="Q4986" s="1">
        <v>0.91650715013810602</v>
      </c>
      <c r="R4986" s="1">
        <v>68885.000378497207</v>
      </c>
      <c r="S4986" s="1">
        <v>102842.094954493</v>
      </c>
      <c r="T4986" s="1">
        <v>-33957.094575960997</v>
      </c>
      <c r="U4986" s="1">
        <v>3459144</v>
      </c>
      <c r="V4986" s="1">
        <v>2950963</v>
      </c>
      <c r="W4986" s="1">
        <v>1180914</v>
      </c>
      <c r="X4986" s="1">
        <v>0.96846399116956505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76820.717851394103</v>
      </c>
      <c r="E4987" s="1">
        <v>100704.056525864</v>
      </c>
      <c r="F4987" s="1">
        <v>-23883.3386744161</v>
      </c>
      <c r="G4987" s="1">
        <v>3488265</v>
      </c>
      <c r="H4987" s="1">
        <v>2780161</v>
      </c>
      <c r="I4987" s="1">
        <v>1154578</v>
      </c>
      <c r="J4987" s="1">
        <v>0.94833008364103799</v>
      </c>
      <c r="K4987" s="1">
        <v>76346.912215606702</v>
      </c>
      <c r="L4987" s="1">
        <v>97553.392877853999</v>
      </c>
      <c r="M4987" s="1">
        <v>-21206.480662191701</v>
      </c>
      <c r="N4987" s="1">
        <v>3489039</v>
      </c>
      <c r="O4987" s="1">
        <v>2695030</v>
      </c>
      <c r="P4987" s="1">
        <v>1121280</v>
      </c>
      <c r="Q4987" s="1">
        <v>0.91866028458906301</v>
      </c>
      <c r="R4987" s="1">
        <v>68952.965433153993</v>
      </c>
      <c r="S4987" s="1">
        <v>102888.240690198</v>
      </c>
      <c r="T4987" s="1">
        <v>-33935.275257007801</v>
      </c>
      <c r="U4987" s="1">
        <v>3458892</v>
      </c>
      <c r="V4987" s="1">
        <v>2950102</v>
      </c>
      <c r="W4987" s="1">
        <v>1182422</v>
      </c>
      <c r="X4987" s="1">
        <v>0.96889854555506405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76814.540263528004</v>
      </c>
      <c r="E4988" s="1">
        <v>100698.95941912</v>
      </c>
      <c r="F4988" s="1">
        <v>-23884.419155538701</v>
      </c>
      <c r="G4988" s="1">
        <v>3488255</v>
      </c>
      <c r="H4988" s="1">
        <v>2780179</v>
      </c>
      <c r="I4988" s="1">
        <v>1154457</v>
      </c>
      <c r="J4988" s="1">
        <v>0.94828208418768301</v>
      </c>
      <c r="K4988" s="1">
        <v>76370.100866265202</v>
      </c>
      <c r="L4988" s="1">
        <v>97580.028578593803</v>
      </c>
      <c r="M4988" s="1">
        <v>-21209.9277122725</v>
      </c>
      <c r="N4988" s="1">
        <v>3489039</v>
      </c>
      <c r="O4988" s="1">
        <v>2695141</v>
      </c>
      <c r="P4988" s="1">
        <v>1120679</v>
      </c>
      <c r="Q4988" s="1">
        <v>0.91891111297852202</v>
      </c>
      <c r="R4988" s="1">
        <v>68932.153182109105</v>
      </c>
      <c r="S4988" s="1">
        <v>102875.27025375899</v>
      </c>
      <c r="T4988" s="1">
        <v>-33943.117071614499</v>
      </c>
      <c r="U4988" s="1">
        <v>3459067</v>
      </c>
      <c r="V4988" s="1">
        <v>2950447</v>
      </c>
      <c r="W4988" s="1">
        <v>1181983</v>
      </c>
      <c r="X4988" s="1">
        <v>0.96877640295725498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76778.790535855806</v>
      </c>
      <c r="E4989" s="1">
        <v>100662.273457437</v>
      </c>
      <c r="F4989" s="1">
        <v>-23883.4829215266</v>
      </c>
      <c r="G4989" s="1">
        <v>3488268</v>
      </c>
      <c r="H4989" s="1">
        <v>2780158</v>
      </c>
      <c r="I4989" s="1">
        <v>1153642</v>
      </c>
      <c r="J4989" s="1">
        <v>0.947936612492566</v>
      </c>
      <c r="K4989" s="1">
        <v>76248.962014860095</v>
      </c>
      <c r="L4989" s="1">
        <v>97455.934574866493</v>
      </c>
      <c r="M4989" s="1">
        <v>-21206.9725599503</v>
      </c>
      <c r="N4989" s="1">
        <v>3489029</v>
      </c>
      <c r="O4989" s="1">
        <v>2695019</v>
      </c>
      <c r="P4989" s="1">
        <v>1119466</v>
      </c>
      <c r="Q4989" s="1">
        <v>0.917742519765952</v>
      </c>
      <c r="R4989" s="1">
        <v>68952.077873369301</v>
      </c>
      <c r="S4989" s="1">
        <v>102885.947196888</v>
      </c>
      <c r="T4989" s="1">
        <v>-33933.869323482002</v>
      </c>
      <c r="U4989" s="1">
        <v>3459188</v>
      </c>
      <c r="V4989" s="1">
        <v>2950291</v>
      </c>
      <c r="W4989" s="1">
        <v>1182334</v>
      </c>
      <c r="X4989" s="1">
        <v>0.96887694772894095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76805.274064724596</v>
      </c>
      <c r="E4990" s="1">
        <v>100695.336874577</v>
      </c>
      <c r="F4990" s="1">
        <v>-23890.062809798601</v>
      </c>
      <c r="G4990" s="1">
        <v>3488286</v>
      </c>
      <c r="H4990" s="1">
        <v>2780387</v>
      </c>
      <c r="I4990" s="1">
        <v>1154370</v>
      </c>
      <c r="J4990" s="1">
        <v>0.94824797068631295</v>
      </c>
      <c r="K4990" s="1">
        <v>76309.029329475103</v>
      </c>
      <c r="L4990" s="1">
        <v>97519.101050063604</v>
      </c>
      <c r="M4990" s="1">
        <v>-21210.071720532502</v>
      </c>
      <c r="N4990" s="1">
        <v>3489026</v>
      </c>
      <c r="O4990" s="1">
        <v>2695130</v>
      </c>
      <c r="P4990" s="1">
        <v>1120192</v>
      </c>
      <c r="Q4990" s="1">
        <v>0.91833735845243902</v>
      </c>
      <c r="R4990" s="1">
        <v>68944.172666469196</v>
      </c>
      <c r="S4990" s="1">
        <v>102883.30811778099</v>
      </c>
      <c r="T4990" s="1">
        <v>-33939.135451275099</v>
      </c>
      <c r="U4990" s="1">
        <v>3459061</v>
      </c>
      <c r="V4990" s="1">
        <v>2950268</v>
      </c>
      <c r="W4990" s="1">
        <v>1182218</v>
      </c>
      <c r="X4990" s="1">
        <v>0.96885209552142104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76827.033622011702</v>
      </c>
      <c r="E4991" s="1">
        <v>100710.41746757001</v>
      </c>
      <c r="F4991" s="1">
        <v>-23883.383845504399</v>
      </c>
      <c r="G4991" s="1">
        <v>3488246</v>
      </c>
      <c r="H4991" s="1">
        <v>2780189</v>
      </c>
      <c r="I4991" s="1">
        <v>1154501</v>
      </c>
      <c r="J4991" s="1">
        <v>0.94838998462803004</v>
      </c>
      <c r="K4991" s="1">
        <v>76409.802423355693</v>
      </c>
      <c r="L4991" s="1">
        <v>97616.669868647994</v>
      </c>
      <c r="M4991" s="1">
        <v>-21206.867445235999</v>
      </c>
      <c r="N4991" s="1">
        <v>3489017</v>
      </c>
      <c r="O4991" s="1">
        <v>2695010</v>
      </c>
      <c r="P4991" s="1">
        <v>1120741</v>
      </c>
      <c r="Q4991" s="1">
        <v>0.91925616400089605</v>
      </c>
      <c r="R4991" s="1">
        <v>68928.540497825699</v>
      </c>
      <c r="S4991" s="1">
        <v>102875.057624198</v>
      </c>
      <c r="T4991" s="1">
        <v>-33946.517126336897</v>
      </c>
      <c r="U4991" s="1">
        <v>3459023</v>
      </c>
      <c r="V4991" s="1">
        <v>2950433</v>
      </c>
      <c r="W4991" s="1">
        <v>1182013</v>
      </c>
      <c r="X4991" s="1">
        <v>0.96877440062470899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76739.246456310197</v>
      </c>
      <c r="E4992" s="1">
        <v>100625.073341301</v>
      </c>
      <c r="F4992" s="1">
        <v>-23885.826884937302</v>
      </c>
      <c r="G4992" s="1">
        <v>3488092</v>
      </c>
      <c r="H4992" s="1">
        <v>2780157</v>
      </c>
      <c r="I4992" s="1">
        <v>1153269</v>
      </c>
      <c r="J4992" s="1">
        <v>0.94758629900507896</v>
      </c>
      <c r="K4992" s="1">
        <v>76226.084051172103</v>
      </c>
      <c r="L4992" s="1">
        <v>97433.200340565803</v>
      </c>
      <c r="M4992" s="1">
        <v>-21207.116289337901</v>
      </c>
      <c r="N4992" s="1">
        <v>3489043</v>
      </c>
      <c r="O4992" s="1">
        <v>2695053</v>
      </c>
      <c r="P4992" s="1">
        <v>1119129</v>
      </c>
      <c r="Q4992" s="1">
        <v>0.91752843148530305</v>
      </c>
      <c r="R4992" s="1">
        <v>68852.237927512499</v>
      </c>
      <c r="S4992" s="1">
        <v>102840.425373369</v>
      </c>
      <c r="T4992" s="1">
        <v>-33988.187445823503</v>
      </c>
      <c r="U4992" s="1">
        <v>3459303</v>
      </c>
      <c r="V4992" s="1">
        <v>2951530</v>
      </c>
      <c r="W4992" s="1">
        <v>1180810</v>
      </c>
      <c r="X4992" s="1">
        <v>0.96844826872440004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76803.532194046798</v>
      </c>
      <c r="E4993" s="1">
        <v>100686.574408003</v>
      </c>
      <c r="F4993" s="1">
        <v>-23883.042213902401</v>
      </c>
      <c r="G4993" s="1">
        <v>3488320</v>
      </c>
      <c r="H4993" s="1">
        <v>2780229</v>
      </c>
      <c r="I4993" s="1">
        <v>1154055</v>
      </c>
      <c r="J4993" s="1">
        <v>0.94816545454003798</v>
      </c>
      <c r="K4993" s="1">
        <v>76385.327324535407</v>
      </c>
      <c r="L4993" s="1">
        <v>97591.307554629893</v>
      </c>
      <c r="M4993" s="1">
        <v>-21205.9802300378</v>
      </c>
      <c r="N4993" s="1">
        <v>3489008</v>
      </c>
      <c r="O4993" s="1">
        <v>2694966</v>
      </c>
      <c r="P4993" s="1">
        <v>1120700</v>
      </c>
      <c r="Q4993" s="1">
        <v>0.91901732709398498</v>
      </c>
      <c r="R4993" s="1">
        <v>68954.002916906597</v>
      </c>
      <c r="S4993" s="1">
        <v>102890.92756679701</v>
      </c>
      <c r="T4993" s="1">
        <v>-33936.9246498543</v>
      </c>
      <c r="U4993" s="1">
        <v>3458980</v>
      </c>
      <c r="V4993" s="1">
        <v>2950216</v>
      </c>
      <c r="W4993" s="1">
        <v>1182515</v>
      </c>
      <c r="X4993" s="1">
        <v>0.96892384787154195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76797.536878564599</v>
      </c>
      <c r="E4994" s="1">
        <v>100681.78588272</v>
      </c>
      <c r="F4994" s="1">
        <v>-23884.249004101501</v>
      </c>
      <c r="G4994" s="1">
        <v>3488282</v>
      </c>
      <c r="H4994" s="1">
        <v>2780233</v>
      </c>
      <c r="I4994" s="1">
        <v>1154310</v>
      </c>
      <c r="J4994" s="1">
        <v>0.94812036099823105</v>
      </c>
      <c r="K4994" s="1">
        <v>76331.873368309796</v>
      </c>
      <c r="L4994" s="1">
        <v>97541.0960094537</v>
      </c>
      <c r="M4994" s="1">
        <v>-21209.222641087799</v>
      </c>
      <c r="N4994" s="1">
        <v>3489057</v>
      </c>
      <c r="O4994" s="1">
        <v>2695145</v>
      </c>
      <c r="P4994" s="1">
        <v>1120110</v>
      </c>
      <c r="Q4994" s="1">
        <v>0.91854448498136598</v>
      </c>
      <c r="R4994" s="1">
        <v>68919.839019120001</v>
      </c>
      <c r="S4994" s="1">
        <v>102870.512450318</v>
      </c>
      <c r="T4994" s="1">
        <v>-33950.673431160001</v>
      </c>
      <c r="U4994" s="1">
        <v>3459209</v>
      </c>
      <c r="V4994" s="1">
        <v>2950792</v>
      </c>
      <c r="W4994" s="1">
        <v>1181793</v>
      </c>
      <c r="X4994" s="1">
        <v>0.96873159872302905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76786.875823093593</v>
      </c>
      <c r="E4995" s="1">
        <v>100669.83545010501</v>
      </c>
      <c r="F4995" s="1">
        <v>-23882.959626957301</v>
      </c>
      <c r="G4995" s="1">
        <v>3488200</v>
      </c>
      <c r="H4995" s="1">
        <v>2780141</v>
      </c>
      <c r="I4995" s="1">
        <v>1154394</v>
      </c>
      <c r="J4995" s="1">
        <v>0.94800782377627701</v>
      </c>
      <c r="K4995" s="1">
        <v>76345.0099437014</v>
      </c>
      <c r="L4995" s="1">
        <v>97553.497718446903</v>
      </c>
      <c r="M4995" s="1">
        <v>-21208.487774689202</v>
      </c>
      <c r="N4995" s="1">
        <v>3489000</v>
      </c>
      <c r="O4995" s="1">
        <v>2695049</v>
      </c>
      <c r="P4995" s="1">
        <v>1120507</v>
      </c>
      <c r="Q4995" s="1">
        <v>0.91866127187290503</v>
      </c>
      <c r="R4995" s="1">
        <v>68937.341437053707</v>
      </c>
      <c r="S4995" s="1">
        <v>102885.486004183</v>
      </c>
      <c r="T4995" s="1">
        <v>-33948.144567094001</v>
      </c>
      <c r="U4995" s="1">
        <v>3459069</v>
      </c>
      <c r="V4995" s="1">
        <v>2950412</v>
      </c>
      <c r="W4995" s="1">
        <v>1182305</v>
      </c>
      <c r="X4995" s="1">
        <v>0.96887260467730796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76818.292391939802</v>
      </c>
      <c r="E4996" s="1">
        <v>100699.15838028899</v>
      </c>
      <c r="F4996" s="1">
        <v>-23880.8659882949</v>
      </c>
      <c r="G4996" s="1">
        <v>3488079</v>
      </c>
      <c r="H4996" s="1">
        <v>2780019</v>
      </c>
      <c r="I4996" s="1">
        <v>1154682</v>
      </c>
      <c r="J4996" s="1">
        <v>0.948283957804963</v>
      </c>
      <c r="K4996" s="1">
        <v>76362.676852311502</v>
      </c>
      <c r="L4996" s="1">
        <v>97570.557356984194</v>
      </c>
      <c r="M4996" s="1">
        <v>-21207.8805046169</v>
      </c>
      <c r="N4996" s="1">
        <v>3489054</v>
      </c>
      <c r="O4996" s="1">
        <v>2695099</v>
      </c>
      <c r="P4996" s="1">
        <v>1120943</v>
      </c>
      <c r="Q4996" s="1">
        <v>0.91882192248619099</v>
      </c>
      <c r="R4996" s="1">
        <v>68974.3003283258</v>
      </c>
      <c r="S4996" s="1">
        <v>102895.96825616701</v>
      </c>
      <c r="T4996" s="1">
        <v>-33921.667927802999</v>
      </c>
      <c r="U4996" s="1">
        <v>3458759</v>
      </c>
      <c r="V4996" s="1">
        <v>2949722</v>
      </c>
      <c r="W4996" s="1">
        <v>1182699</v>
      </c>
      <c r="X4996" s="1">
        <v>0.96897131604249398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76785.670965142403</v>
      </c>
      <c r="E4997" s="1">
        <v>100671.034169541</v>
      </c>
      <c r="F4997" s="1">
        <v>-23885.363204345598</v>
      </c>
      <c r="G4997" s="1">
        <v>3488259</v>
      </c>
      <c r="H4997" s="1">
        <v>2780247</v>
      </c>
      <c r="I4997" s="1">
        <v>1153454</v>
      </c>
      <c r="J4997" s="1">
        <v>0.94801911211701295</v>
      </c>
      <c r="K4997" s="1">
        <v>76288.663299679101</v>
      </c>
      <c r="L4997" s="1">
        <v>97497.862395762495</v>
      </c>
      <c r="M4997" s="1">
        <v>-21209.199096027602</v>
      </c>
      <c r="N4997" s="1">
        <v>3489020</v>
      </c>
      <c r="O4997" s="1">
        <v>2695078</v>
      </c>
      <c r="P4997" s="1">
        <v>1119209</v>
      </c>
      <c r="Q4997" s="1">
        <v>0.91813735404839203</v>
      </c>
      <c r="R4997" s="1">
        <v>68894.339584554706</v>
      </c>
      <c r="S4997" s="1">
        <v>102854.317155515</v>
      </c>
      <c r="T4997" s="1">
        <v>-33959.977570927302</v>
      </c>
      <c r="U4997" s="1">
        <v>3459103</v>
      </c>
      <c r="V4997" s="1">
        <v>2950965</v>
      </c>
      <c r="W4997" s="1">
        <v>1181322</v>
      </c>
      <c r="X4997" s="1">
        <v>0.96857908763456801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76860.895273813105</v>
      </c>
      <c r="E4998" s="1">
        <v>100742.511727912</v>
      </c>
      <c r="F4998" s="1">
        <v>-23881.616454045401</v>
      </c>
      <c r="G4998" s="1">
        <v>3488222</v>
      </c>
      <c r="H4998" s="1">
        <v>2780119</v>
      </c>
      <c r="I4998" s="1">
        <v>1155209</v>
      </c>
      <c r="J4998" s="1">
        <v>0.948692216272364</v>
      </c>
      <c r="K4998" s="1">
        <v>76449.0592864137</v>
      </c>
      <c r="L4998" s="1">
        <v>97657.166335205795</v>
      </c>
      <c r="M4998" s="1">
        <v>-21208.107048736401</v>
      </c>
      <c r="N4998" s="1">
        <v>3489003</v>
      </c>
      <c r="O4998" s="1">
        <v>2695077</v>
      </c>
      <c r="P4998" s="1">
        <v>1121850</v>
      </c>
      <c r="Q4998" s="1">
        <v>0.91963751921977499</v>
      </c>
      <c r="R4998" s="1">
        <v>68989.761366892795</v>
      </c>
      <c r="S4998" s="1">
        <v>102900.91953255799</v>
      </c>
      <c r="T4998" s="1">
        <v>-33911.158165629502</v>
      </c>
      <c r="U4998" s="1">
        <v>3458863</v>
      </c>
      <c r="V4998" s="1">
        <v>2949538</v>
      </c>
      <c r="W4998" s="1">
        <v>1182826</v>
      </c>
      <c r="X4998" s="1">
        <v>0.96901794221147097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76805.014599321003</v>
      </c>
      <c r="E4999" s="1">
        <v>100692.18847384601</v>
      </c>
      <c r="F4999" s="1">
        <v>-23887.173874470798</v>
      </c>
      <c r="G4999" s="1">
        <v>3488216</v>
      </c>
      <c r="H4999" s="1">
        <v>2780282</v>
      </c>
      <c r="I4999" s="1">
        <v>1154202</v>
      </c>
      <c r="J4999" s="1">
        <v>0.94821832219714397</v>
      </c>
      <c r="K4999" s="1">
        <v>76407.124365756303</v>
      </c>
      <c r="L4999" s="1">
        <v>97616.036938141493</v>
      </c>
      <c r="M4999" s="1">
        <v>-21208.912572329202</v>
      </c>
      <c r="N4999" s="1">
        <v>3489074</v>
      </c>
      <c r="O4999" s="1">
        <v>2695144</v>
      </c>
      <c r="P4999" s="1">
        <v>1121157</v>
      </c>
      <c r="Q4999" s="1">
        <v>0.91925020369442001</v>
      </c>
      <c r="R4999" s="1">
        <v>68933.648629303003</v>
      </c>
      <c r="S4999" s="1">
        <v>102871.28412180601</v>
      </c>
      <c r="T4999" s="1">
        <v>-33937.635492469402</v>
      </c>
      <c r="U4999" s="1">
        <v>3458993</v>
      </c>
      <c r="V4999" s="1">
        <v>2950344</v>
      </c>
      <c r="W4999" s="1">
        <v>1181848</v>
      </c>
      <c r="X4999" s="1">
        <v>0.968738865553324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76807.064440167596</v>
      </c>
      <c r="E5000" s="1">
        <v>100689.644541998</v>
      </c>
      <c r="F5000" s="1">
        <v>-23882.580101776901</v>
      </c>
      <c r="G5000" s="1">
        <v>3488257</v>
      </c>
      <c r="H5000" s="1">
        <v>2780163</v>
      </c>
      <c r="I5000" s="1">
        <v>1154158</v>
      </c>
      <c r="J5000" s="1">
        <v>0.94819436599135698</v>
      </c>
      <c r="K5000" s="1">
        <v>76272.653521610497</v>
      </c>
      <c r="L5000" s="1">
        <v>97481.758004171599</v>
      </c>
      <c r="M5000" s="1">
        <v>-21209.1044825055</v>
      </c>
      <c r="N5000" s="1">
        <v>3489074</v>
      </c>
      <c r="O5000" s="1">
        <v>2695114</v>
      </c>
      <c r="P5000" s="1">
        <v>1119744</v>
      </c>
      <c r="Q5000" s="1">
        <v>0.91798569899544902</v>
      </c>
      <c r="R5000" s="1">
        <v>68914.219335038099</v>
      </c>
      <c r="S5000" s="1">
        <v>102873.130517896</v>
      </c>
      <c r="T5000" s="1">
        <v>-33958.911182822398</v>
      </c>
      <c r="U5000" s="1">
        <v>3459206</v>
      </c>
      <c r="V5000" s="1">
        <v>2950907</v>
      </c>
      <c r="W5000" s="1">
        <v>1181887</v>
      </c>
      <c r="X5000" s="1">
        <v>0.96875625306499302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76791.195305902307</v>
      </c>
      <c r="E5001" s="1">
        <v>100674.924742594</v>
      </c>
      <c r="F5001" s="1">
        <v>-23883.729436638401</v>
      </c>
      <c r="G5001" s="1">
        <v>3488276</v>
      </c>
      <c r="H5001" s="1">
        <v>2780208</v>
      </c>
      <c r="I5001" s="1">
        <v>1153541</v>
      </c>
      <c r="J5001" s="1">
        <v>0.94805574964281103</v>
      </c>
      <c r="K5001" s="1">
        <v>76273.825182826404</v>
      </c>
      <c r="L5001" s="1">
        <v>97478.562318788201</v>
      </c>
      <c r="M5001" s="1">
        <v>-21204.7371359059</v>
      </c>
      <c r="N5001" s="1">
        <v>3489074</v>
      </c>
      <c r="O5001" s="1">
        <v>2694971</v>
      </c>
      <c r="P5001" s="1">
        <v>1119809</v>
      </c>
      <c r="Q5001" s="1">
        <v>0.91795560522672204</v>
      </c>
      <c r="R5001" s="1">
        <v>68881.888833542602</v>
      </c>
      <c r="S5001" s="1">
        <v>102849.033645205</v>
      </c>
      <c r="T5001" s="1">
        <v>-33967.144811629398</v>
      </c>
      <c r="U5001" s="1">
        <v>3459363</v>
      </c>
      <c r="V5001" s="1">
        <v>2951226</v>
      </c>
      <c r="W5001" s="1">
        <v>1181100</v>
      </c>
      <c r="X5001" s="1">
        <v>0.968529332818856</v>
      </c>
    </row>
  </sheetData>
  <autoFilter ref="A1:X5001" xr:uid="{58F7A8FE-8540-9A4F-9CA7-318173FC05A0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3"/>
  <sheetViews>
    <sheetView tabSelected="1" topLeftCell="A17" workbookViewId="0">
      <selection activeCell="O28" sqref="O28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t="s">
        <v>29</v>
      </c>
    </row>
    <row r="3" spans="2:21" x14ac:dyDescent="0.2">
      <c r="B3">
        <v>1.7999999999999901E-2</v>
      </c>
      <c r="C3" s="1">
        <v>0.5</v>
      </c>
      <c r="D3">
        <f>AVERAGEIFS(ParetoFB!$D$2:$D$5001,ParetoFB!$A$2:$A$5001,"="&amp;Sheet1!$B3)</f>
        <v>62738.624098259592</v>
      </c>
      <c r="E3">
        <f>AVERAGEIFS(ParetoFB!$K$2:$K$5001,ParetoFB!$A$2:$A$5001,"="&amp;Sheet1!$B3)</f>
        <v>78931.309036380626</v>
      </c>
      <c r="F3">
        <f>AVERAGEIFS(ParetoFB!$R$2:$R$5001,ParetoFB!$B$2:$B$5001,"="&amp;Sheet1!$C3)</f>
        <v>77538.359492176227</v>
      </c>
      <c r="H3">
        <f>AVERAGEIFS(ParetoFB!$J$2:$J$5001,ParetoFB!$A$2:$A$5001,"="&amp;Sheet1!$B3)</f>
        <v>0.79670180343970853</v>
      </c>
      <c r="I3">
        <f>AVERAGEIFS(ParetoFB!$Q$2:$Q$5001,ParetoFB!$A$2:$A$5001,"="&amp;Sheet1!$B3)</f>
        <v>0.88601704316829999</v>
      </c>
      <c r="J3">
        <f>AVERAGEIFS(ParetoFB!$X$2:$X$5001,ParetoFB!$B$2:$B$5001,"="&amp;Sheet1!$C3)</f>
        <v>0.86945752254334197</v>
      </c>
      <c r="L3">
        <f>D3/$F$22</f>
        <v>0.83198796568001654</v>
      </c>
      <c r="M3">
        <f>E3/$F$22</f>
        <v>1.0467220181747776</v>
      </c>
      <c r="N3">
        <f>F3/$F$22</f>
        <v>1.0282498684546555</v>
      </c>
      <c r="P3">
        <f>H3/$J$22</f>
        <v>0.85445517668765059</v>
      </c>
      <c r="Q3">
        <f t="shared" ref="Q3:R3" si="0">I3/$J$22</f>
        <v>0.95024492965884333</v>
      </c>
      <c r="R3">
        <f t="shared" si="0"/>
        <v>0.93248499983268718</v>
      </c>
      <c r="T3" t="s">
        <v>30</v>
      </c>
      <c r="U3" t="s">
        <v>31</v>
      </c>
    </row>
    <row r="4" spans="2:21" x14ac:dyDescent="0.2">
      <c r="B4">
        <v>0.02</v>
      </c>
      <c r="C4" s="1">
        <v>0.52</v>
      </c>
      <c r="D4">
        <f>AVERAGEIFS(ParetoFB!$D$2:$D$5001,ParetoFB!$A$2:$A$5001,"="&amp;Sheet1!$B4)</f>
        <v>62892.3192049836</v>
      </c>
      <c r="E4">
        <f>AVERAGEIFS(ParetoFB!$K$2:$K$5001,ParetoFB!$A$2:$A$5001,"="&amp;Sheet1!$B4)</f>
        <v>78930.695724948979</v>
      </c>
      <c r="F4">
        <f>AVERAGEIFS(ParetoFB!$R$2:$R$5001,ParetoFB!$B$2:$B$5001,"="&amp;Sheet1!$C4)</f>
        <v>77540.586164055858</v>
      </c>
      <c r="H4">
        <f>AVERAGEIFS(ParetoFB!$J$2:$J$5001,ParetoFB!$A$2:$A$5001,"="&amp;Sheet1!$B4)</f>
        <v>0.79829269171654393</v>
      </c>
      <c r="I4">
        <f>AVERAGEIFS(ParetoFB!$Q$2:$Q$5001,ParetoFB!$A$2:$A$5001,"="&amp;Sheet1!$B4)</f>
        <v>0.88612909143478291</v>
      </c>
      <c r="J4">
        <f>AVERAGEIFS(ParetoFB!$X$2:$X$5001,ParetoFB!$B$2:$B$5001,"="&amp;Sheet1!$C4)</f>
        <v>0.87444461355682579</v>
      </c>
      <c r="L4">
        <f t="shared" ref="L4:L52" si="1">D4/$F$22</f>
        <v>0.83402614361292771</v>
      </c>
      <c r="M4">
        <f t="shared" ref="M4:M52" si="2">E4/$F$22</f>
        <v>1.0467138849436513</v>
      </c>
      <c r="N4">
        <f t="shared" ref="N4:N52" si="3">F4/$F$22</f>
        <v>1.028279396743393</v>
      </c>
      <c r="P4">
        <f t="shared" ref="P4:P52" si="4">H4/$J$22</f>
        <v>0.85616138937325614</v>
      </c>
      <c r="Q4">
        <f t="shared" ref="Q4:Q52" si="5">I4/$J$22</f>
        <v>0.95036510036879007</v>
      </c>
      <c r="R4">
        <f t="shared" ref="R4:R52" si="6">J4/$J$22</f>
        <v>0.93783360795016102</v>
      </c>
      <c r="T4">
        <v>78656.208416517271</v>
      </c>
      <c r="U4">
        <v>0.88262721173219005</v>
      </c>
    </row>
    <row r="5" spans="2:21" x14ac:dyDescent="0.2">
      <c r="B5">
        <v>2.1999999999999902E-2</v>
      </c>
      <c r="C5" s="1">
        <v>0.54</v>
      </c>
      <c r="D5">
        <f>AVERAGEIFS(ParetoFB!$D$2:$D$5001,ParetoFB!$A$2:$A$5001,"="&amp;Sheet1!$B5)</f>
        <v>63052.624055659697</v>
      </c>
      <c r="E5">
        <f>AVERAGEIFS(ParetoFB!$K$2:$K$5001,ParetoFB!$A$2:$A$5001,"="&amp;Sheet1!$B5)</f>
        <v>78930.556114118168</v>
      </c>
      <c r="F5">
        <f>AVERAGEIFS(ParetoFB!$R$2:$R$5001,ParetoFB!$B$2:$B$5001,"="&amp;Sheet1!$C5)</f>
        <v>77501.07116426299</v>
      </c>
      <c r="H5">
        <f>AVERAGEIFS(ParetoFB!$J$2:$J$5001,ParetoFB!$A$2:$A$5001,"="&amp;Sheet1!$B5)</f>
        <v>0.79968778055962131</v>
      </c>
      <c r="I5">
        <f>AVERAGEIFS(ParetoFB!$Q$2:$Q$5001,ParetoFB!$A$2:$A$5001,"="&amp;Sheet1!$B5)</f>
        <v>0.8862876297630734</v>
      </c>
      <c r="J5">
        <f>AVERAGEIFS(ParetoFB!$X$2:$X$5001,ParetoFB!$B$2:$B$5001,"="&amp;Sheet1!$C5)</f>
        <v>0.87890454481985414</v>
      </c>
      <c r="L5">
        <f t="shared" si="1"/>
        <v>0.83615197452681189</v>
      </c>
      <c r="M5">
        <f t="shared" si="2"/>
        <v>1.0467120335397868</v>
      </c>
      <c r="N5">
        <f t="shared" si="3"/>
        <v>1.0277553813579101</v>
      </c>
      <c r="P5">
        <f t="shared" si="4"/>
        <v>0.85765760901121868</v>
      </c>
      <c r="Q5">
        <f t="shared" si="5"/>
        <v>0.95053513123193911</v>
      </c>
      <c r="R5">
        <f t="shared" si="6"/>
        <v>0.94261684220281716</v>
      </c>
    </row>
    <row r="6" spans="2:21" x14ac:dyDescent="0.2">
      <c r="B6">
        <v>2.5000000000000001E-2</v>
      </c>
      <c r="C6" s="1">
        <v>0.56000000000000005</v>
      </c>
      <c r="D6">
        <f>AVERAGEIFS(ParetoFB!$D$2:$D$5001,ParetoFB!$A$2:$A$5001,"="&amp;Sheet1!$B6)</f>
        <v>63282.346191629389</v>
      </c>
      <c r="E6">
        <f>AVERAGEIFS(ParetoFB!$K$2:$K$5001,ParetoFB!$A$2:$A$5001,"="&amp;Sheet1!$B6)</f>
        <v>78929.745815279486</v>
      </c>
      <c r="F6">
        <f>AVERAGEIFS(ParetoFB!$R$2:$R$5001,ParetoFB!$B$2:$B$5001,"="&amp;Sheet1!$C6)</f>
        <v>77449.624309618419</v>
      </c>
      <c r="H6">
        <f>AVERAGEIFS(ParetoFB!$J$2:$J$5001,ParetoFB!$A$2:$A$5001,"="&amp;Sheet1!$B6)</f>
        <v>0.80202331188616383</v>
      </c>
      <c r="I6">
        <f>AVERAGEIFS(ParetoFB!$Q$2:$Q$5001,ParetoFB!$A$2:$A$5001,"="&amp;Sheet1!$B6)</f>
        <v>0.88641987851796378</v>
      </c>
      <c r="J6">
        <f>AVERAGEIFS(ParetoFB!$X$2:$X$5001,ParetoFB!$B$2:$B$5001,"="&amp;Sheet1!$C6)</f>
        <v>0.88311855093114189</v>
      </c>
      <c r="L6">
        <f t="shared" si="1"/>
        <v>0.83919836031107387</v>
      </c>
      <c r="M6">
        <f t="shared" si="2"/>
        <v>1.0467012880238931</v>
      </c>
      <c r="N6">
        <f t="shared" si="3"/>
        <v>1.027073135539619</v>
      </c>
      <c r="P6">
        <f t="shared" si="4"/>
        <v>0.86016244435069522</v>
      </c>
      <c r="Q6">
        <f t="shared" si="5"/>
        <v>0.95067696677534907</v>
      </c>
      <c r="R6">
        <f t="shared" si="6"/>
        <v>0.94713632404763981</v>
      </c>
    </row>
    <row r="7" spans="2:21" x14ac:dyDescent="0.2">
      <c r="B7">
        <v>2.6999999999999899E-2</v>
      </c>
      <c r="C7" s="1">
        <v>0.57999999999999896</v>
      </c>
      <c r="D7">
        <f>AVERAGEIFS(ParetoFB!$D$2:$D$5001,ParetoFB!$A$2:$A$5001,"="&amp;Sheet1!$B7)</f>
        <v>63393.365140566748</v>
      </c>
      <c r="E7">
        <f>AVERAGEIFS(ParetoFB!$K$2:$K$5001,ParetoFB!$A$2:$A$5001,"="&amp;Sheet1!$B7)</f>
        <v>78930.83732819579</v>
      </c>
      <c r="F7">
        <f>AVERAGEIFS(ParetoFB!$R$2:$R$5001,ParetoFB!$B$2:$B$5001,"="&amp;Sheet1!$C7)</f>
        <v>77378.289431422454</v>
      </c>
      <c r="H7">
        <f>AVERAGEIFS(ParetoFB!$J$2:$J$5001,ParetoFB!$A$2:$A$5001,"="&amp;Sheet1!$B7)</f>
        <v>0.80325765545657746</v>
      </c>
      <c r="I7">
        <f>AVERAGEIFS(ParetoFB!$Q$2:$Q$5001,ParetoFB!$A$2:$A$5001,"="&amp;Sheet1!$B7)</f>
        <v>0.88653367334585842</v>
      </c>
      <c r="J7">
        <f>AVERAGEIFS(ParetoFB!$X$2:$X$5001,ParetoFB!$B$2:$B$5001,"="&amp;Sheet1!$C7)</f>
        <v>0.88714226308211597</v>
      </c>
      <c r="L7">
        <f t="shared" si="1"/>
        <v>0.84067060218449563</v>
      </c>
      <c r="M7">
        <f t="shared" si="2"/>
        <v>1.046715762769296</v>
      </c>
      <c r="N7">
        <f t="shared" si="3"/>
        <v>1.0261271511313645</v>
      </c>
      <c r="P7">
        <f t="shared" si="4"/>
        <v>0.86148626619846491</v>
      </c>
      <c r="Q7">
        <f t="shared" si="5"/>
        <v>0.95079901065595163</v>
      </c>
      <c r="R7">
        <f t="shared" si="6"/>
        <v>0.951451717413209</v>
      </c>
    </row>
    <row r="8" spans="2:21" x14ac:dyDescent="0.2">
      <c r="B8">
        <v>2.9999999999999898E-2</v>
      </c>
      <c r="C8" s="1">
        <v>0.59999999999999898</v>
      </c>
      <c r="D8">
        <f>AVERAGEIFS(ParetoFB!$D$2:$D$5001,ParetoFB!$A$2:$A$5001,"="&amp;Sheet1!$B8)</f>
        <v>63634.67568400957</v>
      </c>
      <c r="E8">
        <f>AVERAGEIFS(ParetoFB!$K$2:$K$5001,ParetoFB!$A$2:$A$5001,"="&amp;Sheet1!$B8)</f>
        <v>78926.117308202403</v>
      </c>
      <c r="F8">
        <f>AVERAGEIFS(ParetoFB!$R$2:$R$5001,ParetoFB!$B$2:$B$5001,"="&amp;Sheet1!$C8)</f>
        <v>77299.052556236536</v>
      </c>
      <c r="H8">
        <f>AVERAGEIFS(ParetoFB!$J$2:$J$5001,ParetoFB!$A$2:$A$5001,"="&amp;Sheet1!$B8)</f>
        <v>0.80586745975747631</v>
      </c>
      <c r="I8">
        <f>AVERAGEIFS(ParetoFB!$Q$2:$Q$5001,ParetoFB!$A$2:$A$5001,"="&amp;Sheet1!$B8)</f>
        <v>0.8866145073064069</v>
      </c>
      <c r="J8">
        <f>AVERAGEIFS(ParetoFB!$X$2:$X$5001,ParetoFB!$B$2:$B$5001,"="&amp;Sheet1!$C8)</f>
        <v>0.89105967393925989</v>
      </c>
      <c r="L8">
        <f t="shared" si="1"/>
        <v>0.84387066388527021</v>
      </c>
      <c r="M8">
        <f t="shared" si="2"/>
        <v>1.0466531697512196</v>
      </c>
      <c r="N8">
        <f t="shared" si="3"/>
        <v>1.0250763769465574</v>
      </c>
      <c r="P8">
        <f t="shared" si="4"/>
        <v>0.86428525671840228</v>
      </c>
      <c r="Q8">
        <f t="shared" si="5"/>
        <v>0.95088570431692321</v>
      </c>
      <c r="R8">
        <f t="shared" si="6"/>
        <v>0.95565310364284661</v>
      </c>
    </row>
    <row r="9" spans="2:21" x14ac:dyDescent="0.2">
      <c r="B9">
        <v>3.3000000000000002E-2</v>
      </c>
      <c r="C9" s="1">
        <v>0.619999999999999</v>
      </c>
      <c r="D9">
        <f>AVERAGEIFS(ParetoFB!$D$2:$D$5001,ParetoFB!$A$2:$A$5001,"="&amp;Sheet1!$B9)</f>
        <v>63915.281356712643</v>
      </c>
      <c r="E9">
        <f>AVERAGEIFS(ParetoFB!$K$2:$K$5001,ParetoFB!$A$2:$A$5001,"="&amp;Sheet1!$B9)</f>
        <v>78921.564654822447</v>
      </c>
      <c r="F9">
        <f>AVERAGEIFS(ParetoFB!$R$2:$R$5001,ParetoFB!$B$2:$B$5001,"="&amp;Sheet1!$C9)</f>
        <v>77216.656593564738</v>
      </c>
      <c r="H9">
        <f>AVERAGEIFS(ParetoFB!$J$2:$J$5001,ParetoFB!$A$2:$A$5001,"="&amp;Sheet1!$B9)</f>
        <v>0.80899612698344536</v>
      </c>
      <c r="I9">
        <f>AVERAGEIFS(ParetoFB!$Q$2:$Q$5001,ParetoFB!$A$2:$A$5001,"="&amp;Sheet1!$B9)</f>
        <v>0.88665292757992542</v>
      </c>
      <c r="J9">
        <f>AVERAGEIFS(ParetoFB!$X$2:$X$5001,ParetoFB!$B$2:$B$5001,"="&amp;Sheet1!$C9)</f>
        <v>0.89488630746782505</v>
      </c>
      <c r="L9">
        <f t="shared" si="1"/>
        <v>0.84759182522959398</v>
      </c>
      <c r="M9">
        <f t="shared" si="2"/>
        <v>1.0465927962113393</v>
      </c>
      <c r="N9">
        <f t="shared" si="3"/>
        <v>1.0239837095451143</v>
      </c>
      <c r="P9">
        <f t="shared" si="4"/>
        <v>0.8676407228361146</v>
      </c>
      <c r="Q9">
        <f t="shared" si="5"/>
        <v>0.95092690969822891</v>
      </c>
      <c r="R9">
        <f t="shared" si="6"/>
        <v>0.95975713204299884</v>
      </c>
    </row>
    <row r="10" spans="2:21" x14ac:dyDescent="0.2">
      <c r="B10">
        <v>3.6999999999999901E-2</v>
      </c>
      <c r="C10" s="1">
        <v>0.64</v>
      </c>
      <c r="D10">
        <f>AVERAGEIFS(ParetoFB!$D$2:$D$5001,ParetoFB!$A$2:$A$5001,"="&amp;Sheet1!$B10)</f>
        <v>64247.591338370781</v>
      </c>
      <c r="E10">
        <f>AVERAGEIFS(ParetoFB!$K$2:$K$5001,ParetoFB!$A$2:$A$5001,"="&amp;Sheet1!$B10)</f>
        <v>78925.604401746285</v>
      </c>
      <c r="F10">
        <f>AVERAGEIFS(ParetoFB!$R$2:$R$5001,ParetoFB!$B$2:$B$5001,"="&amp;Sheet1!$C10)</f>
        <v>77150.967937080568</v>
      </c>
      <c r="H10">
        <f>AVERAGEIFS(ParetoFB!$J$2:$J$5001,ParetoFB!$A$2:$A$5001,"="&amp;Sheet1!$B10)</f>
        <v>0.81276779536010546</v>
      </c>
      <c r="I10">
        <f>AVERAGEIFS(ParetoFB!$Q$2:$Q$5001,ParetoFB!$A$2:$A$5001,"="&amp;Sheet1!$B10)</f>
        <v>0.88683157510156929</v>
      </c>
      <c r="J10">
        <f>AVERAGEIFS(ParetoFB!$X$2:$X$5001,ParetoFB!$B$2:$B$5001,"="&amp;Sheet1!$C10)</f>
        <v>0.89892540011467659</v>
      </c>
      <c r="L10">
        <f t="shared" si="1"/>
        <v>0.85199864653925339</v>
      </c>
      <c r="M10">
        <f t="shared" si="2"/>
        <v>1.0466463680081923</v>
      </c>
      <c r="N10">
        <f t="shared" si="3"/>
        <v>1.0231126006793712</v>
      </c>
      <c r="P10">
        <f t="shared" si="4"/>
        <v>0.87168580162879772</v>
      </c>
      <c r="Q10">
        <f t="shared" si="5"/>
        <v>0.95111850748175586</v>
      </c>
      <c r="R10">
        <f t="shared" si="6"/>
        <v>0.96408902084546277</v>
      </c>
    </row>
    <row r="11" spans="2:21" x14ac:dyDescent="0.2">
      <c r="B11">
        <v>4.1000000000000002E-2</v>
      </c>
      <c r="C11" s="1">
        <v>0.66</v>
      </c>
      <c r="D11">
        <f>AVERAGEIFS(ParetoFB!$D$2:$D$5001,ParetoFB!$A$2:$A$5001,"="&amp;Sheet1!$B11)</f>
        <v>64614.469285654101</v>
      </c>
      <c r="E11">
        <f>AVERAGEIFS(ParetoFB!$K$2:$K$5001,ParetoFB!$A$2:$A$5001,"="&amp;Sheet1!$B11)</f>
        <v>78929.39956863923</v>
      </c>
      <c r="F11">
        <f>AVERAGEIFS(ParetoFB!$R$2:$R$5001,ParetoFB!$B$2:$B$5001,"="&amp;Sheet1!$C11)</f>
        <v>77041.934014651735</v>
      </c>
      <c r="H11">
        <f>AVERAGEIFS(ParetoFB!$J$2:$J$5001,ParetoFB!$A$2:$A$5001,"="&amp;Sheet1!$B11)</f>
        <v>0.81658105152595251</v>
      </c>
      <c r="I11">
        <f>AVERAGEIFS(ParetoFB!$Q$2:$Q$5001,ParetoFB!$A$2:$A$5001,"="&amp;Sheet1!$B11)</f>
        <v>0.88707842872105458</v>
      </c>
      <c r="J11">
        <f>AVERAGEIFS(ParetoFB!$X$2:$X$5001,ParetoFB!$B$2:$B$5001,"="&amp;Sheet1!$C11)</f>
        <v>0.90232678149601131</v>
      </c>
      <c r="L11">
        <f t="shared" si="1"/>
        <v>0.85686387974129252</v>
      </c>
      <c r="M11">
        <f t="shared" si="2"/>
        <v>1.0466966963860944</v>
      </c>
      <c r="N11">
        <f t="shared" si="3"/>
        <v>1.0216666825927776</v>
      </c>
      <c r="P11">
        <f t="shared" si="4"/>
        <v>0.87577548293349261</v>
      </c>
      <c r="Q11">
        <f t="shared" si="5"/>
        <v>0.95138325566249637</v>
      </c>
      <c r="R11">
        <f t="shared" si="6"/>
        <v>0.96773697032495754</v>
      </c>
    </row>
    <row r="12" spans="2:21" x14ac:dyDescent="0.2">
      <c r="B12">
        <v>4.4999999999999901E-2</v>
      </c>
      <c r="C12" s="1">
        <v>0.67999999999999905</v>
      </c>
      <c r="D12">
        <f>AVERAGEIFS(ParetoFB!$D$2:$D$5001,ParetoFB!$A$2:$A$5001,"="&amp;Sheet1!$B12)</f>
        <v>65054.432126247848</v>
      </c>
      <c r="E12">
        <f>AVERAGEIFS(ParetoFB!$K$2:$K$5001,ParetoFB!$A$2:$A$5001,"="&amp;Sheet1!$B12)</f>
        <v>78933.666116399851</v>
      </c>
      <c r="F12">
        <f>AVERAGEIFS(ParetoFB!$R$2:$R$5001,ParetoFB!$B$2:$B$5001,"="&amp;Sheet1!$C12)</f>
        <v>76922.856863831737</v>
      </c>
      <c r="H12">
        <f>AVERAGEIFS(ParetoFB!$J$2:$J$5001,ParetoFB!$A$2:$A$5001,"="&amp;Sheet1!$B12)</f>
        <v>0.82153927235085467</v>
      </c>
      <c r="I12">
        <f>AVERAGEIFS(ParetoFB!$Q$2:$Q$5001,ParetoFB!$A$2:$A$5001,"="&amp;Sheet1!$B12)</f>
        <v>0.88739677320069243</v>
      </c>
      <c r="J12">
        <f>AVERAGEIFS(ParetoFB!$X$2:$X$5001,ParetoFB!$B$2:$B$5001,"="&amp;Sheet1!$C12)</f>
        <v>0.90565708749728302</v>
      </c>
      <c r="L12">
        <f t="shared" si="1"/>
        <v>0.86269830461084507</v>
      </c>
      <c r="M12">
        <f t="shared" si="2"/>
        <v>1.0467532758288676</v>
      </c>
      <c r="N12">
        <f t="shared" si="3"/>
        <v>1.0200875794821556</v>
      </c>
      <c r="P12">
        <f t="shared" si="4"/>
        <v>0.88109312804576301</v>
      </c>
      <c r="Q12">
        <f t="shared" si="5"/>
        <v>0.95172467711707587</v>
      </c>
      <c r="R12">
        <f t="shared" si="6"/>
        <v>0.97130869212909421</v>
      </c>
    </row>
    <row r="13" spans="2:21" x14ac:dyDescent="0.2">
      <c r="B13">
        <v>0.05</v>
      </c>
      <c r="C13" s="1">
        <v>0.69999999999999896</v>
      </c>
      <c r="D13">
        <f>AVERAGEIFS(ParetoFB!$D$2:$D$5001,ParetoFB!$A$2:$A$5001,"="&amp;Sheet1!$B13)</f>
        <v>66034.298399855339</v>
      </c>
      <c r="E13">
        <f>AVERAGEIFS(ParetoFB!$K$2:$K$5001,ParetoFB!$A$2:$A$5001,"="&amp;Sheet1!$B13)</f>
        <v>78921.817661075431</v>
      </c>
      <c r="F13">
        <f>AVERAGEIFS(ParetoFB!$R$2:$R$5001,ParetoFB!$B$2:$B$5001,"="&amp;Sheet1!$C13)</f>
        <v>76800.859383795832</v>
      </c>
      <c r="H13">
        <f>AVERAGEIFS(ParetoFB!$J$2:$J$5001,ParetoFB!$A$2:$A$5001,"="&amp;Sheet1!$B13)</f>
        <v>0.83318441337005456</v>
      </c>
      <c r="I13">
        <f>AVERAGEIFS(ParetoFB!$Q$2:$Q$5001,ParetoFB!$A$2:$A$5001,"="&amp;Sheet1!$B13)</f>
        <v>0.88771408604923208</v>
      </c>
      <c r="J13">
        <f>AVERAGEIFS(ParetoFB!$X$2:$X$5001,ParetoFB!$B$2:$B$5001,"="&amp;Sheet1!$C13)</f>
        <v>0.90876646844339348</v>
      </c>
      <c r="L13">
        <f t="shared" si="1"/>
        <v>0.8756924841825926</v>
      </c>
      <c r="M13">
        <f t="shared" si="2"/>
        <v>1.0465961513719082</v>
      </c>
      <c r="N13">
        <f t="shared" si="3"/>
        <v>1.0184697493704498</v>
      </c>
      <c r="P13">
        <f t="shared" si="4"/>
        <v>0.89358243205405508</v>
      </c>
      <c r="Q13">
        <f t="shared" si="5"/>
        <v>0.95206499215702378</v>
      </c>
      <c r="R13">
        <f t="shared" si="6"/>
        <v>0.97464347389339712</v>
      </c>
    </row>
    <row r="14" spans="2:21" x14ac:dyDescent="0.2">
      <c r="B14">
        <v>5.5E-2</v>
      </c>
      <c r="C14" s="1">
        <v>0.71999999999999897</v>
      </c>
      <c r="D14">
        <f>AVERAGEIFS(ParetoFB!$D$2:$D$5001,ParetoFB!$A$2:$A$5001,"="&amp;Sheet1!$B14)</f>
        <v>66486.186877641405</v>
      </c>
      <c r="E14">
        <f>AVERAGEIFS(ParetoFB!$K$2:$K$5001,ParetoFB!$A$2:$A$5001,"="&amp;Sheet1!$B14)</f>
        <v>78909.87515282548</v>
      </c>
      <c r="F14">
        <f>AVERAGEIFS(ParetoFB!$R$2:$R$5001,ParetoFB!$B$2:$B$5001,"="&amp;Sheet1!$C14)</f>
        <v>76666.935660588613</v>
      </c>
      <c r="H14">
        <f>AVERAGEIFS(ParetoFB!$J$2:$J$5001,ParetoFB!$A$2:$A$5001,"="&amp;Sheet1!$B14)</f>
        <v>0.8366066397570221</v>
      </c>
      <c r="I14">
        <f>AVERAGEIFS(ParetoFB!$Q$2:$Q$5001,ParetoFB!$A$2:$A$5001,"="&amp;Sheet1!$B14)</f>
        <v>0.88792826726607788</v>
      </c>
      <c r="J14">
        <f>AVERAGEIFS(ParetoFB!$X$2:$X$5001,ParetoFB!$B$2:$B$5001,"="&amp;Sheet1!$C14)</f>
        <v>0.91180885436659098</v>
      </c>
      <c r="L14">
        <f t="shared" si="1"/>
        <v>0.88168505703147504</v>
      </c>
      <c r="M14">
        <f t="shared" si="2"/>
        <v>1.046437779662506</v>
      </c>
      <c r="N14">
        <f t="shared" si="3"/>
        <v>1.0166937632434196</v>
      </c>
      <c r="P14">
        <f t="shared" si="4"/>
        <v>0.89725273760566382</v>
      </c>
      <c r="Q14">
        <f t="shared" si="5"/>
        <v>0.95229469949381285</v>
      </c>
      <c r="R14">
        <f t="shared" si="6"/>
        <v>0.97790640412693519</v>
      </c>
    </row>
    <row r="15" spans="2:21" x14ac:dyDescent="0.2">
      <c r="B15">
        <v>6.0999999999999902E-2</v>
      </c>
      <c r="C15" s="1">
        <v>0.73999999999999899</v>
      </c>
      <c r="D15">
        <f>AVERAGEIFS(ParetoFB!$D$2:$D$5001,ParetoFB!$A$2:$A$5001,"="&amp;Sheet1!$B15)</f>
        <v>66817.679773378768</v>
      </c>
      <c r="E15">
        <f>AVERAGEIFS(ParetoFB!$K$2:$K$5001,ParetoFB!$A$2:$A$5001,"="&amp;Sheet1!$B15)</f>
        <v>78909.606314158445</v>
      </c>
      <c r="F15">
        <f>AVERAGEIFS(ParetoFB!$R$2:$R$5001,ParetoFB!$B$2:$B$5001,"="&amp;Sheet1!$C15)</f>
        <v>76518.466115702569</v>
      </c>
      <c r="H15">
        <f>AVERAGEIFS(ParetoFB!$J$2:$J$5001,ParetoFB!$A$2:$A$5001,"="&amp;Sheet1!$B15)</f>
        <v>0.83986011202851107</v>
      </c>
      <c r="I15">
        <f>AVERAGEIFS(ParetoFB!$Q$2:$Q$5001,ParetoFB!$A$2:$A$5001,"="&amp;Sheet1!$B15)</f>
        <v>0.88826621434375586</v>
      </c>
      <c r="J15">
        <f>AVERAGEIFS(ParetoFB!$X$2:$X$5001,ParetoFB!$B$2:$B$5001,"="&amp;Sheet1!$C15)</f>
        <v>0.91465054072823859</v>
      </c>
      <c r="L15">
        <f t="shared" si="1"/>
        <v>0.88608104282054745</v>
      </c>
      <c r="M15">
        <f t="shared" si="2"/>
        <v>1.0464342145455003</v>
      </c>
      <c r="N15">
        <f t="shared" si="3"/>
        <v>1.0147248824081989</v>
      </c>
      <c r="P15">
        <f t="shared" si="4"/>
        <v>0.90074205595863011</v>
      </c>
      <c r="Q15">
        <f t="shared" si="5"/>
        <v>0.95265714455007067</v>
      </c>
      <c r="R15">
        <f t="shared" si="6"/>
        <v>0.98095408597194844</v>
      </c>
    </row>
    <row r="16" spans="2:21" x14ac:dyDescent="0.2">
      <c r="B16">
        <v>6.7000000000000004E-2</v>
      </c>
      <c r="C16" s="1">
        <v>0.76</v>
      </c>
      <c r="D16">
        <f>AVERAGEIFS(ParetoFB!$D$2:$D$5001,ParetoFB!$A$2:$A$5001,"="&amp;Sheet1!$B16)</f>
        <v>67180.670284684311</v>
      </c>
      <c r="E16">
        <f>AVERAGEIFS(ParetoFB!$K$2:$K$5001,ParetoFB!$A$2:$A$5001,"="&amp;Sheet1!$B16)</f>
        <v>78897.752929855735</v>
      </c>
      <c r="F16">
        <f>AVERAGEIFS(ParetoFB!$R$2:$R$5001,ParetoFB!$B$2:$B$5001,"="&amp;Sheet1!$C16)</f>
        <v>76372.153309279573</v>
      </c>
      <c r="H16">
        <f>AVERAGEIFS(ParetoFB!$J$2:$J$5001,ParetoFB!$A$2:$A$5001,"="&amp;Sheet1!$B16)</f>
        <v>0.84312624944737113</v>
      </c>
      <c r="I16">
        <f>AVERAGEIFS(ParetoFB!$Q$2:$Q$5001,ParetoFB!$A$2:$A$5001,"="&amp;Sheet1!$B16)</f>
        <v>0.8885719575868144</v>
      </c>
      <c r="J16">
        <f>AVERAGEIFS(ParetoFB!$X$2:$X$5001,ParetoFB!$B$2:$B$5001,"="&amp;Sheet1!$C16)</f>
        <v>0.91760437721604571</v>
      </c>
      <c r="L16">
        <f t="shared" si="1"/>
        <v>0.8908947240480678</v>
      </c>
      <c r="M16">
        <f t="shared" si="2"/>
        <v>1.0462770247244899</v>
      </c>
      <c r="N16">
        <f t="shared" si="3"/>
        <v>1.0127846024623373</v>
      </c>
      <c r="P16">
        <f t="shared" si="4"/>
        <v>0.90424495756280521</v>
      </c>
      <c r="Q16">
        <f t="shared" si="5"/>
        <v>0.95298505129716315</v>
      </c>
      <c r="R16">
        <f t="shared" si="6"/>
        <v>0.98412204777045176</v>
      </c>
    </row>
    <row r="17" spans="2:18" x14ac:dyDescent="0.2">
      <c r="B17">
        <v>7.3999999999999899E-2</v>
      </c>
      <c r="C17" s="1">
        <v>0.78</v>
      </c>
      <c r="D17">
        <f>AVERAGEIFS(ParetoFB!$D$2:$D$5001,ParetoFB!$A$2:$A$5001,"="&amp;Sheet1!$B17)</f>
        <v>67668.505290025292</v>
      </c>
      <c r="E17">
        <f>AVERAGEIFS(ParetoFB!$K$2:$K$5001,ParetoFB!$A$2:$A$5001,"="&amp;Sheet1!$B17)</f>
        <v>78893.332810941269</v>
      </c>
      <c r="F17">
        <f>AVERAGEIFS(ParetoFB!$R$2:$R$5001,ParetoFB!$B$2:$B$5001,"="&amp;Sheet1!$C17)</f>
        <v>76222.372952811915</v>
      </c>
      <c r="H17">
        <f>AVERAGEIFS(ParetoFB!$J$2:$J$5001,ParetoFB!$A$2:$A$5001,"="&amp;Sheet1!$B17)</f>
        <v>0.84837060362983618</v>
      </c>
      <c r="I17">
        <f>AVERAGEIFS(ParetoFB!$Q$2:$Q$5001,ParetoFB!$A$2:$A$5001,"="&amp;Sheet1!$B17)</f>
        <v>0.88899394902099271</v>
      </c>
      <c r="J17">
        <f>AVERAGEIFS(ParetoFB!$X$2:$X$5001,ParetoFB!$B$2:$B$5001,"="&amp;Sheet1!$C17)</f>
        <v>0.92035398881303299</v>
      </c>
      <c r="L17">
        <f t="shared" si="1"/>
        <v>0.89736399014235568</v>
      </c>
      <c r="M17">
        <f t="shared" si="2"/>
        <v>1.046218408747545</v>
      </c>
      <c r="N17">
        <f t="shared" si="3"/>
        <v>1.0107983387234132</v>
      </c>
      <c r="P17">
        <f t="shared" si="4"/>
        <v>0.90986947800476248</v>
      </c>
      <c r="Q17">
        <f t="shared" si="5"/>
        <v>0.95343763313379859</v>
      </c>
      <c r="R17">
        <f t="shared" si="6"/>
        <v>0.9870709802980081</v>
      </c>
    </row>
    <row r="18" spans="2:18" x14ac:dyDescent="0.2">
      <c r="B18">
        <v>8.2000000000000003E-2</v>
      </c>
      <c r="C18" s="1">
        <v>0.8</v>
      </c>
      <c r="D18">
        <f>AVERAGEIFS(ParetoFB!$D$2:$D$5001,ParetoFB!$A$2:$A$5001,"="&amp;Sheet1!$B18)</f>
        <v>68335.827558297911</v>
      </c>
      <c r="E18">
        <f>AVERAGEIFS(ParetoFB!$K$2:$K$5001,ParetoFB!$A$2:$A$5001,"="&amp;Sheet1!$B18)</f>
        <v>78876.829357792274</v>
      </c>
      <c r="F18">
        <f>AVERAGEIFS(ParetoFB!$R$2:$R$5001,ParetoFB!$B$2:$B$5001,"="&amp;Sheet1!$C18)</f>
        <v>76073.9337833842</v>
      </c>
      <c r="H18">
        <f>AVERAGEIFS(ParetoFB!$J$2:$J$5001,ParetoFB!$A$2:$A$5001,"="&amp;Sheet1!$B18)</f>
        <v>0.85529275062004229</v>
      </c>
      <c r="I18">
        <f>AVERAGEIFS(ParetoFB!$Q$2:$Q$5001,ParetoFB!$A$2:$A$5001,"="&amp;Sheet1!$B18)</f>
        <v>0.88928003800452615</v>
      </c>
      <c r="J18">
        <f>AVERAGEIFS(ParetoFB!$X$2:$X$5001,ParetoFB!$B$2:$B$5001,"="&amp;Sheet1!$C18)</f>
        <v>0.92300100820215492</v>
      </c>
      <c r="L18">
        <f t="shared" si="1"/>
        <v>0.9062134685045774</v>
      </c>
      <c r="M18">
        <f t="shared" si="2"/>
        <v>1.0459995535429643</v>
      </c>
      <c r="N18">
        <f t="shared" si="3"/>
        <v>1.0088298607025059</v>
      </c>
      <c r="P18">
        <f t="shared" si="4"/>
        <v>0.91729341542280052</v>
      </c>
      <c r="Q18">
        <f t="shared" si="5"/>
        <v>0.95374446087275699</v>
      </c>
      <c r="R18">
        <f t="shared" si="6"/>
        <v>0.98990988364937849</v>
      </c>
    </row>
    <row r="19" spans="2:18" x14ac:dyDescent="0.2">
      <c r="B19">
        <v>9.09999999999999E-2</v>
      </c>
      <c r="C19" s="1">
        <v>0.82</v>
      </c>
      <c r="D19">
        <f>AVERAGEIFS(ParetoFB!$D$2:$D$5001,ParetoFB!$A$2:$A$5001,"="&amp;Sheet1!$B19)</f>
        <v>68835.098612205635</v>
      </c>
      <c r="E19">
        <f>AVERAGEIFS(ParetoFB!$K$2:$K$5001,ParetoFB!$A$2:$A$5001,"="&amp;Sheet1!$B19)</f>
        <v>78855.532641631144</v>
      </c>
      <c r="F19">
        <f>AVERAGEIFS(ParetoFB!$R$2:$R$5001,ParetoFB!$B$2:$B$5001,"="&amp;Sheet1!$C19)</f>
        <v>75922.006083326924</v>
      </c>
      <c r="H19">
        <f>AVERAGEIFS(ParetoFB!$J$2:$J$5001,ParetoFB!$A$2:$A$5001,"="&amp;Sheet1!$B19)</f>
        <v>0.86038215422088682</v>
      </c>
      <c r="I19">
        <f>AVERAGEIFS(ParetoFB!$Q$2:$Q$5001,ParetoFB!$A$2:$A$5001,"="&amp;Sheet1!$B19)</f>
        <v>0.88952641812467348</v>
      </c>
      <c r="J19">
        <f>AVERAGEIFS(ParetoFB!$X$2:$X$5001,ParetoFB!$B$2:$B$5001,"="&amp;Sheet1!$C19)</f>
        <v>0.92563598456336205</v>
      </c>
      <c r="L19">
        <f t="shared" si="1"/>
        <v>0.91283439005703348</v>
      </c>
      <c r="M19">
        <f t="shared" si="2"/>
        <v>1.0457171340317106</v>
      </c>
      <c r="N19">
        <f t="shared" si="3"/>
        <v>1.0068151206612974</v>
      </c>
      <c r="P19">
        <f t="shared" si="4"/>
        <v>0.92275175282610411</v>
      </c>
      <c r="Q19">
        <f t="shared" si="5"/>
        <v>0.95400870122991932</v>
      </c>
      <c r="R19">
        <f t="shared" si="6"/>
        <v>0.99273587096679439</v>
      </c>
    </row>
    <row r="20" spans="2:18" x14ac:dyDescent="0.2">
      <c r="B20">
        <v>0.1</v>
      </c>
      <c r="C20" s="1">
        <v>0.84</v>
      </c>
      <c r="D20">
        <f>AVERAGEIFS(ParetoFB!$D$2:$D$5001,ParetoFB!$A$2:$A$5001,"="&amp;Sheet1!$B20)</f>
        <v>69176.032389994376</v>
      </c>
      <c r="E20">
        <f>AVERAGEIFS(ParetoFB!$K$2:$K$5001,ParetoFB!$A$2:$A$5001,"="&amp;Sheet1!$B20)</f>
        <v>78851.824516234614</v>
      </c>
      <c r="F20">
        <f>AVERAGEIFS(ParetoFB!$R$2:$R$5001,ParetoFB!$B$2:$B$5001,"="&amp;Sheet1!$C20)</f>
        <v>75768.24928953503</v>
      </c>
      <c r="H20">
        <f>AVERAGEIFS(ParetoFB!$J$2:$J$5001,ParetoFB!$A$2:$A$5001,"="&amp;Sheet1!$B20)</f>
        <v>0.86369391427449071</v>
      </c>
      <c r="I20">
        <f>AVERAGEIFS(ParetoFB!$Q$2:$Q$5001,ParetoFB!$A$2:$A$5001,"="&amp;Sheet1!$B20)</f>
        <v>0.88989910288880869</v>
      </c>
      <c r="J20">
        <f>AVERAGEIFS(ParetoFB!$X$2:$X$5001,ParetoFB!$B$2:$B$5001,"="&amp;Sheet1!$C20)</f>
        <v>0.92813236509737906</v>
      </c>
      <c r="L20">
        <f t="shared" si="1"/>
        <v>0.91735557304902582</v>
      </c>
      <c r="M20">
        <f t="shared" si="2"/>
        <v>1.0456679599264527</v>
      </c>
      <c r="N20">
        <f t="shared" si="3"/>
        <v>1.0047761246852929</v>
      </c>
      <c r="P20">
        <f t="shared" si="4"/>
        <v>0.92630358427612958</v>
      </c>
      <c r="Q20">
        <f t="shared" si="5"/>
        <v>0.95440840212756139</v>
      </c>
      <c r="R20">
        <f t="shared" si="6"/>
        <v>0.99541321556556883</v>
      </c>
    </row>
    <row r="21" spans="2:18" x14ac:dyDescent="0.2">
      <c r="B21">
        <v>0.111</v>
      </c>
      <c r="C21" s="1">
        <v>0.85999999999999899</v>
      </c>
      <c r="D21">
        <f>AVERAGEIFS(ParetoFB!$D$2:$D$5001,ParetoFB!$A$2:$A$5001,"="&amp;Sheet1!$B21)</f>
        <v>69646.858639367347</v>
      </c>
      <c r="E21">
        <f>AVERAGEIFS(ParetoFB!$K$2:$K$5001,ParetoFB!$A$2:$A$5001,"="&amp;Sheet1!$B21)</f>
        <v>78848.649782419176</v>
      </c>
      <c r="F21">
        <f>AVERAGEIFS(ParetoFB!$R$2:$R$5001,ParetoFB!$B$2:$B$5001,"="&amp;Sheet1!$C21)</f>
        <v>75599.193679051023</v>
      </c>
      <c r="H21">
        <f>AVERAGEIFS(ParetoFB!$J$2:$J$5001,ParetoFB!$A$2:$A$5001,"="&amp;Sheet1!$B21)</f>
        <v>0.86875620988653435</v>
      </c>
      <c r="I21">
        <f>AVERAGEIFS(ParetoFB!$Q$2:$Q$5001,ParetoFB!$A$2:$A$5001,"="&amp;Sheet1!$B21)</f>
        <v>0.89044360192393857</v>
      </c>
      <c r="J21">
        <f>AVERAGEIFS(ParetoFB!$X$2:$X$5001,ParetoFB!$B$2:$B$5001,"="&amp;Sheet1!$C21)</f>
        <v>0.93037307656820833</v>
      </c>
      <c r="L21">
        <f t="shared" si="1"/>
        <v>0.92359928302887917</v>
      </c>
      <c r="M21">
        <f t="shared" si="2"/>
        <v>1.0456258592210794</v>
      </c>
      <c r="N21">
        <f t="shared" si="3"/>
        <v>1.0025342484013455</v>
      </c>
      <c r="P21">
        <f t="shared" si="4"/>
        <v>0.93173284861688888</v>
      </c>
      <c r="Q21">
        <f t="shared" si="5"/>
        <v>0.95499237221180056</v>
      </c>
      <c r="R21">
        <f t="shared" si="6"/>
        <v>0.99781635750330178</v>
      </c>
    </row>
    <row r="22" spans="2:18" x14ac:dyDescent="0.2">
      <c r="B22">
        <v>0.121999999999999</v>
      </c>
      <c r="C22" s="1">
        <v>0.88</v>
      </c>
      <c r="D22">
        <f>AVERAGEIFS(ParetoFB!$D$2:$D$5001,ParetoFB!$A$2:$A$5001,"="&amp;Sheet1!$B22)</f>
        <v>70627.140951884634</v>
      </c>
      <c r="E22">
        <f>AVERAGEIFS(ParetoFB!$K$2:$K$5001,ParetoFB!$A$2:$A$5001,"="&amp;Sheet1!$B22)</f>
        <v>78837.271896656326</v>
      </c>
      <c r="F22">
        <f>AVERAGEIFS(ParetoFB!$R$2:$R$5001,ParetoFB!$B$2:$B$5001,"="&amp;Sheet1!$C22)</f>
        <v>75408.090845377606</v>
      </c>
      <c r="H22">
        <f>AVERAGEIFS(ParetoFB!$J$2:$J$5001,ParetoFB!$A$2:$A$5001,"="&amp;Sheet1!$B22)</f>
        <v>0.88094538860198246</v>
      </c>
      <c r="I22">
        <f>AVERAGEIFS(ParetoFB!$Q$2:$Q$5001,ParetoFB!$A$2:$A$5001,"="&amp;Sheet1!$B22)</f>
        <v>0.89077576556726035</v>
      </c>
      <c r="J22">
        <f>AVERAGEIFS(ParetoFB!$X$2:$X$5001,ParetoFB!$B$2:$B$5001,"="&amp;Sheet1!$C22)</f>
        <v>0.93240912475733762</v>
      </c>
      <c r="L22">
        <f t="shared" si="1"/>
        <v>0.93659897976602813</v>
      </c>
      <c r="M22">
        <f t="shared" si="2"/>
        <v>1.0454749750701178</v>
      </c>
      <c r="N22">
        <f t="shared" si="3"/>
        <v>1</v>
      </c>
      <c r="P22">
        <f t="shared" si="4"/>
        <v>0.94480562792781686</v>
      </c>
      <c r="Q22">
        <f t="shared" si="5"/>
        <v>0.95534861458920994</v>
      </c>
      <c r="R22">
        <f t="shared" si="6"/>
        <v>1</v>
      </c>
    </row>
    <row r="23" spans="2:18" x14ac:dyDescent="0.2">
      <c r="B23">
        <v>0.13500000000000001</v>
      </c>
      <c r="C23" s="1">
        <v>0.9</v>
      </c>
      <c r="D23">
        <f>AVERAGEIFS(ParetoFB!$D$2:$D$5001,ParetoFB!$A$2:$A$5001,"="&amp;Sheet1!$B23)</f>
        <v>70937.176095267205</v>
      </c>
      <c r="E23">
        <f>AVERAGEIFS(ParetoFB!$K$2:$K$5001,ParetoFB!$A$2:$A$5001,"="&amp;Sheet1!$B23)</f>
        <v>78831.429752112846</v>
      </c>
      <c r="F23">
        <f>AVERAGEIFS(ParetoFB!$R$2:$R$5001,ParetoFB!$B$2:$B$5001,"="&amp;Sheet1!$C23)</f>
        <v>75213.295339513497</v>
      </c>
      <c r="H23">
        <f>AVERAGEIFS(ParetoFB!$J$2:$J$5001,ParetoFB!$A$2:$A$5001,"="&amp;Sheet1!$B23)</f>
        <v>0.88461481579208823</v>
      </c>
      <c r="I23">
        <f>AVERAGEIFS(ParetoFB!$Q$2:$Q$5001,ParetoFB!$A$2:$A$5001,"="&amp;Sheet1!$B23)</f>
        <v>0.89121095650668891</v>
      </c>
      <c r="J23">
        <f>AVERAGEIFS(ParetoFB!$X$2:$X$5001,ParetoFB!$B$2:$B$5001,"="&amp;Sheet1!$C23)</f>
        <v>0.93435411415912628</v>
      </c>
      <c r="L23">
        <f t="shared" si="1"/>
        <v>0.94071041051446458</v>
      </c>
      <c r="M23">
        <f t="shared" si="2"/>
        <v>1.0453975013603607</v>
      </c>
      <c r="N23">
        <f t="shared" si="3"/>
        <v>0.99741678242108622</v>
      </c>
      <c r="P23">
        <f t="shared" si="4"/>
        <v>0.94874105401136222</v>
      </c>
      <c r="Q23">
        <f t="shared" si="5"/>
        <v>0.9558153527708444</v>
      </c>
      <c r="R23">
        <f t="shared" si="6"/>
        <v>1.002085982805343</v>
      </c>
    </row>
    <row r="24" spans="2:18" x14ac:dyDescent="0.2">
      <c r="B24">
        <v>0.149999999999999</v>
      </c>
      <c r="C24" s="1">
        <v>0.91999999999999904</v>
      </c>
      <c r="D24">
        <f>AVERAGEIFS(ParetoFB!$D$2:$D$5001,ParetoFB!$A$2:$A$5001,"="&amp;Sheet1!$B24)</f>
        <v>71195.553800638096</v>
      </c>
      <c r="E24">
        <f>AVERAGEIFS(ParetoFB!$K$2:$K$5001,ParetoFB!$A$2:$A$5001,"="&amp;Sheet1!$B24)</f>
        <v>78820.386062167308</v>
      </c>
      <c r="F24">
        <f>AVERAGEIFS(ParetoFB!$R$2:$R$5001,ParetoFB!$B$2:$B$5001,"="&amp;Sheet1!$C24)</f>
        <v>75024.165507561906</v>
      </c>
      <c r="H24">
        <f>AVERAGEIFS(ParetoFB!$J$2:$J$5001,ParetoFB!$A$2:$A$5001,"="&amp;Sheet1!$B24)</f>
        <v>0.88675907076264537</v>
      </c>
      <c r="I24">
        <f>AVERAGEIFS(ParetoFB!$Q$2:$Q$5001,ParetoFB!$A$2:$A$5001,"="&amp;Sheet1!$B24)</f>
        <v>0.89186690393828083</v>
      </c>
      <c r="J24">
        <f>AVERAGEIFS(ParetoFB!$X$2:$X$5001,ParetoFB!$B$2:$B$5001,"="&amp;Sheet1!$C24)</f>
        <v>0.93627833256106485</v>
      </c>
      <c r="L24">
        <f t="shared" si="1"/>
        <v>0.94413680286141688</v>
      </c>
      <c r="M24">
        <f t="shared" si="2"/>
        <v>1.045251049039108</v>
      </c>
      <c r="N24">
        <f t="shared" si="3"/>
        <v>0.99490869834375029</v>
      </c>
      <c r="P24">
        <f t="shared" si="4"/>
        <v>0.9510407472614848</v>
      </c>
      <c r="Q24">
        <f t="shared" si="5"/>
        <v>0.95651885021008565</v>
      </c>
      <c r="R24">
        <f t="shared" si="6"/>
        <v>1.0041496889090764</v>
      </c>
    </row>
    <row r="25" spans="2:18" x14ac:dyDescent="0.2">
      <c r="B25">
        <v>0.16500000000000001</v>
      </c>
      <c r="C25" s="1">
        <v>0.93999999999999895</v>
      </c>
      <c r="D25">
        <f>AVERAGEIFS(ParetoFB!$D$2:$D$5001,ParetoFB!$A$2:$A$5001,"="&amp;Sheet1!$B25)</f>
        <v>71441.903516415565</v>
      </c>
      <c r="E25">
        <f>AVERAGEIFS(ParetoFB!$K$2:$K$5001,ParetoFB!$A$2:$A$5001,"="&amp;Sheet1!$B25)</f>
        <v>78801.286095564705</v>
      </c>
      <c r="F25">
        <f>AVERAGEIFS(ParetoFB!$R$2:$R$5001,ParetoFB!$B$2:$B$5001,"="&amp;Sheet1!$C25)</f>
        <v>74826.856210207479</v>
      </c>
      <c r="H25">
        <f>AVERAGEIFS(ParetoFB!$J$2:$J$5001,ParetoFB!$A$2:$A$5001,"="&amp;Sheet1!$B25)</f>
        <v>0.888715536602253</v>
      </c>
      <c r="I25">
        <f>AVERAGEIFS(ParetoFB!$Q$2:$Q$5001,ParetoFB!$A$2:$A$5001,"="&amp;Sheet1!$B25)</f>
        <v>0.89220368596587096</v>
      </c>
      <c r="J25">
        <f>AVERAGEIFS(ParetoFB!$X$2:$X$5001,ParetoFB!$B$2:$B$5001,"="&amp;Sheet1!$C25)</f>
        <v>0.93819152266141248</v>
      </c>
      <c r="L25">
        <f t="shared" si="1"/>
        <v>0.94740368991578627</v>
      </c>
      <c r="M25">
        <f t="shared" si="2"/>
        <v>1.0449977610114114</v>
      </c>
      <c r="N25">
        <f t="shared" si="3"/>
        <v>0.99229214493227347</v>
      </c>
      <c r="P25">
        <f t="shared" si="4"/>
        <v>0.95313903843824355</v>
      </c>
      <c r="Q25">
        <f t="shared" si="5"/>
        <v>0.95688004576110275</v>
      </c>
      <c r="R25">
        <f t="shared" si="6"/>
        <v>1.006201567263276</v>
      </c>
    </row>
    <row r="26" spans="2:18" x14ac:dyDescent="0.2">
      <c r="B26">
        <v>0.182999999999999</v>
      </c>
      <c r="C26" s="1">
        <v>0.95999999999999897</v>
      </c>
      <c r="D26">
        <f>AVERAGEIFS(ParetoFB!$D$2:$D$5001,ParetoFB!$A$2:$A$5001,"="&amp;Sheet1!$B26)</f>
        <v>71857.119345416126</v>
      </c>
      <c r="E26">
        <f>AVERAGEIFS(ParetoFB!$K$2:$K$5001,ParetoFB!$A$2:$A$5001,"="&amp;Sheet1!$B26)</f>
        <v>78763.098372307213</v>
      </c>
      <c r="F26">
        <f>AVERAGEIFS(ParetoFB!$R$2:$R$5001,ParetoFB!$B$2:$B$5001,"="&amp;Sheet1!$C26)</f>
        <v>74622.539734024074</v>
      </c>
      <c r="H26">
        <f>AVERAGEIFS(ParetoFB!$J$2:$J$5001,ParetoFB!$A$2:$A$5001,"="&amp;Sheet1!$B26)</f>
        <v>0.89238188228478277</v>
      </c>
      <c r="I26">
        <f>AVERAGEIFS(ParetoFB!$Q$2:$Q$5001,ParetoFB!$A$2:$A$5001,"="&amp;Sheet1!$B26)</f>
        <v>0.89251903605993699</v>
      </c>
      <c r="J26">
        <f>AVERAGEIFS(ParetoFB!$X$2:$X$5001,ParetoFB!$B$2:$B$5001,"="&amp;Sheet1!$C26)</f>
        <v>0.94000563712562435</v>
      </c>
      <c r="L26">
        <f t="shared" si="1"/>
        <v>0.95290994029748533</v>
      </c>
      <c r="M26">
        <f t="shared" si="2"/>
        <v>1.0444913468742891</v>
      </c>
      <c r="N26">
        <f t="shared" si="3"/>
        <v>0.98958266808578554</v>
      </c>
      <c r="P26">
        <f t="shared" si="4"/>
        <v>0.9570711596339514</v>
      </c>
      <c r="Q26">
        <f t="shared" si="5"/>
        <v>0.95721825576537323</v>
      </c>
      <c r="R26">
        <f t="shared" si="6"/>
        <v>1.008147187931332</v>
      </c>
    </row>
    <row r="27" spans="2:18" x14ac:dyDescent="0.2">
      <c r="B27">
        <v>0.20200000000000001</v>
      </c>
      <c r="C27" s="1">
        <v>0.97999999999999898</v>
      </c>
      <c r="D27">
        <f>AVERAGEIFS(ParetoFB!$D$2:$D$5001,ParetoFB!$A$2:$A$5001,"="&amp;Sheet1!$B27)</f>
        <v>72312.065924284325</v>
      </c>
      <c r="E27">
        <f>AVERAGEIFS(ParetoFB!$K$2:$K$5001,ParetoFB!$A$2:$A$5001,"="&amp;Sheet1!$B27)</f>
        <v>78763.666439513298</v>
      </c>
      <c r="F27">
        <f>AVERAGEIFS(ParetoFB!$R$2:$R$5001,ParetoFB!$B$2:$B$5001,"="&amp;Sheet1!$C27)</f>
        <v>74420.089447926744</v>
      </c>
      <c r="H27">
        <f>AVERAGEIFS(ParetoFB!$J$2:$J$5001,ParetoFB!$A$2:$A$5001,"="&amp;Sheet1!$B27)</f>
        <v>0.89665071651444694</v>
      </c>
      <c r="I27">
        <f>AVERAGEIFS(ParetoFB!$Q$2:$Q$5001,ParetoFB!$A$2:$A$5001,"="&amp;Sheet1!$B27)</f>
        <v>0.89320312002434166</v>
      </c>
      <c r="J27">
        <f>AVERAGEIFS(ParetoFB!$X$2:$X$5001,ParetoFB!$B$2:$B$5001,"="&amp;Sheet1!$C27)</f>
        <v>0.94172447930740222</v>
      </c>
      <c r="L27">
        <f t="shared" si="1"/>
        <v>0.9589430671644823</v>
      </c>
      <c r="M27">
        <f t="shared" si="2"/>
        <v>1.0444988801137562</v>
      </c>
      <c r="N27">
        <f t="shared" si="3"/>
        <v>0.9868979391153565</v>
      </c>
      <c r="P27">
        <f t="shared" si="4"/>
        <v>0.96164944411907494</v>
      </c>
      <c r="Q27">
        <f t="shared" si="5"/>
        <v>0.95795192937091922</v>
      </c>
      <c r="R27">
        <f t="shared" si="6"/>
        <v>1.0099906299742498</v>
      </c>
    </row>
    <row r="28" spans="2:18" x14ac:dyDescent="0.2">
      <c r="B28">
        <v>0.223</v>
      </c>
      <c r="C28" s="1">
        <v>1</v>
      </c>
      <c r="D28">
        <f>AVERAGEIFS(ParetoFB!$D$2:$D$5001,ParetoFB!$A$2:$A$5001,"="&amp;Sheet1!$B28)</f>
        <v>72620.755849444409</v>
      </c>
      <c r="E28">
        <f>AVERAGEIFS(ParetoFB!$K$2:$K$5001,ParetoFB!$A$2:$A$5001,"="&amp;Sheet1!$B28)</f>
        <v>78741.846193653968</v>
      </c>
      <c r="F28">
        <f>AVERAGEIFS(ParetoFB!$R$2:$R$5001,ParetoFB!$B$2:$B$5001,"="&amp;Sheet1!$C28)</f>
        <v>74218.406148640177</v>
      </c>
      <c r="H28">
        <f>AVERAGEIFS(ParetoFB!$J$2:$J$5001,ParetoFB!$A$2:$A$5001,"="&amp;Sheet1!$B28)</f>
        <v>0.89942714837176607</v>
      </c>
      <c r="I28">
        <f>AVERAGEIFS(ParetoFB!$Q$2:$Q$5001,ParetoFB!$A$2:$A$5001,"="&amp;Sheet1!$B28)</f>
        <v>0.89371907489648861</v>
      </c>
      <c r="J28">
        <f>AVERAGEIFS(ParetoFB!$X$2:$X$5001,ParetoFB!$B$2:$B$5001,"="&amp;Sheet1!$C28)</f>
        <v>0.94332137075098321</v>
      </c>
      <c r="L28">
        <f t="shared" si="1"/>
        <v>0.9630366587366791</v>
      </c>
      <c r="M28">
        <f t="shared" si="2"/>
        <v>1.044209517982787</v>
      </c>
      <c r="N28">
        <f t="shared" si="3"/>
        <v>0.98422338129237552</v>
      </c>
      <c r="P28">
        <f t="shared" si="4"/>
        <v>0.96462714112310388</v>
      </c>
      <c r="Q28">
        <f t="shared" si="5"/>
        <v>0.95850528610933727</v>
      </c>
      <c r="R28">
        <f t="shared" si="6"/>
        <v>1.0117032809996207</v>
      </c>
    </row>
    <row r="29" spans="2:18" x14ac:dyDescent="0.2">
      <c r="B29">
        <v>0.246999999999999</v>
      </c>
      <c r="C29" s="1">
        <v>1.02</v>
      </c>
      <c r="D29">
        <f>AVERAGEIFS(ParetoFB!$D$2:$D$5001,ParetoFB!$A$2:$A$5001,"="&amp;Sheet1!$B29)</f>
        <v>73010.862788257757</v>
      </c>
      <c r="E29">
        <f>AVERAGEIFS(ParetoFB!$K$2:$K$5001,ParetoFB!$A$2:$A$5001,"="&amp;Sheet1!$B29)</f>
        <v>78735.330452215378</v>
      </c>
      <c r="F29">
        <f>AVERAGEIFS(ParetoFB!$R$2:$R$5001,ParetoFB!$B$2:$B$5001,"="&amp;Sheet1!$C29)</f>
        <v>74013.749844259175</v>
      </c>
      <c r="H29">
        <f>AVERAGEIFS(ParetoFB!$J$2:$J$5001,ParetoFB!$A$2:$A$5001,"="&amp;Sheet1!$B29)</f>
        <v>0.90305752387934335</v>
      </c>
      <c r="I29">
        <f>AVERAGEIFS(ParetoFB!$Q$2:$Q$5001,ParetoFB!$A$2:$A$5001,"="&amp;Sheet1!$B29)</f>
        <v>0.89457880831440173</v>
      </c>
      <c r="J29">
        <f>AVERAGEIFS(ParetoFB!$X$2:$X$5001,ParetoFB!$B$2:$B$5001,"="&amp;Sheet1!$C29)</f>
        <v>0.94494557816140778</v>
      </c>
      <c r="L29">
        <f t="shared" si="1"/>
        <v>0.96820993569462854</v>
      </c>
      <c r="M29">
        <f t="shared" si="2"/>
        <v>1.0441231115857341</v>
      </c>
      <c r="N29">
        <f t="shared" si="3"/>
        <v>0.98150939792418967</v>
      </c>
      <c r="P29">
        <f t="shared" si="4"/>
        <v>0.9685206846451303</v>
      </c>
      <c r="Q29">
        <f t="shared" si="5"/>
        <v>0.95942734209858649</v>
      </c>
      <c r="R29">
        <f t="shared" si="6"/>
        <v>1.013445228142027</v>
      </c>
    </row>
    <row r="30" spans="2:18" x14ac:dyDescent="0.2">
      <c r="B30">
        <v>0.27300000000000002</v>
      </c>
      <c r="C30" s="1">
        <v>1.04</v>
      </c>
      <c r="D30">
        <f>AVERAGEIFS(ParetoFB!$D$2:$D$5001,ParetoFB!$A$2:$A$5001,"="&amp;Sheet1!$B30)</f>
        <v>73380.799854112804</v>
      </c>
      <c r="E30">
        <f>AVERAGEIFS(ParetoFB!$K$2:$K$5001,ParetoFB!$A$2:$A$5001,"="&amp;Sheet1!$B30)</f>
        <v>78727.309909985386</v>
      </c>
      <c r="F30">
        <f>AVERAGEIFS(ParetoFB!$R$2:$R$5001,ParetoFB!$B$2:$B$5001,"="&amp;Sheet1!$C30)</f>
        <v>73796.306591898334</v>
      </c>
      <c r="H30">
        <f>AVERAGEIFS(ParetoFB!$J$2:$J$5001,ParetoFB!$A$2:$A$5001,"="&amp;Sheet1!$B30)</f>
        <v>0.90601460935332723</v>
      </c>
      <c r="I30">
        <f>AVERAGEIFS(ParetoFB!$Q$2:$Q$5001,ParetoFB!$A$2:$A$5001,"="&amp;Sheet1!$B30)</f>
        <v>0.89524937561167606</v>
      </c>
      <c r="J30">
        <f>AVERAGEIFS(ParetoFB!$X$2:$X$5001,ParetoFB!$B$2:$B$5001,"="&amp;Sheet1!$C30)</f>
        <v>0.9465517915805145</v>
      </c>
      <c r="L30">
        <f t="shared" si="1"/>
        <v>0.9731157364078914</v>
      </c>
      <c r="M30">
        <f t="shared" si="2"/>
        <v>1.0440167497598336</v>
      </c>
      <c r="N30">
        <f t="shared" si="3"/>
        <v>0.97862584458232482</v>
      </c>
      <c r="P30">
        <f t="shared" si="4"/>
        <v>0.97169213095069218</v>
      </c>
      <c r="Q30">
        <f t="shared" si="5"/>
        <v>0.96014651920600569</v>
      </c>
      <c r="R30">
        <f t="shared" si="6"/>
        <v>1.0151678768983063</v>
      </c>
    </row>
    <row r="31" spans="2:18" x14ac:dyDescent="0.2">
      <c r="B31">
        <v>0.30099999999999899</v>
      </c>
      <c r="C31" s="1">
        <v>1.06</v>
      </c>
      <c r="D31">
        <f>AVERAGEIFS(ParetoFB!$D$2:$D$5001,ParetoFB!$A$2:$A$5001,"="&amp;Sheet1!$B31)</f>
        <v>73784.883349220676</v>
      </c>
      <c r="E31">
        <f>AVERAGEIFS(ParetoFB!$K$2:$K$5001,ParetoFB!$A$2:$A$5001,"="&amp;Sheet1!$B31)</f>
        <v>78699.348079642688</v>
      </c>
      <c r="F31">
        <f>AVERAGEIFS(ParetoFB!$R$2:$R$5001,ParetoFB!$B$2:$B$5001,"="&amp;Sheet1!$C31)</f>
        <v>73579.380153646067</v>
      </c>
      <c r="H31">
        <f>AVERAGEIFS(ParetoFB!$J$2:$J$5001,ParetoFB!$A$2:$A$5001,"="&amp;Sheet1!$B31)</f>
        <v>0.90919479632772493</v>
      </c>
      <c r="I31">
        <f>AVERAGEIFS(ParetoFB!$Q$2:$Q$5001,ParetoFB!$A$2:$A$5001,"="&amp;Sheet1!$B31)</f>
        <v>0.89602153708376464</v>
      </c>
      <c r="J31">
        <f>AVERAGEIFS(ParetoFB!$X$2:$X$5001,ParetoFB!$B$2:$B$5001,"="&amp;Sheet1!$C31)</f>
        <v>0.94798023400987608</v>
      </c>
      <c r="L31">
        <f t="shared" si="1"/>
        <v>0.97847435894531165</v>
      </c>
      <c r="M31">
        <f t="shared" si="2"/>
        <v>1.0436459429932223</v>
      </c>
      <c r="N31">
        <f t="shared" si="3"/>
        <v>0.97574914480355612</v>
      </c>
      <c r="P31">
        <f t="shared" si="4"/>
        <v>0.97510285151311205</v>
      </c>
      <c r="Q31">
        <f t="shared" si="5"/>
        <v>0.96097465510856839</v>
      </c>
      <c r="R31">
        <f t="shared" si="6"/>
        <v>1.0166998679432604</v>
      </c>
    </row>
    <row r="32" spans="2:18" x14ac:dyDescent="0.2">
      <c r="B32">
        <v>0.33300000000000002</v>
      </c>
      <c r="C32" s="1">
        <v>1.08</v>
      </c>
      <c r="D32">
        <f>AVERAGEIFS(ParetoFB!$D$2:$D$5001,ParetoFB!$A$2:$A$5001,"="&amp;Sheet1!$B32)</f>
        <v>74235.640937257238</v>
      </c>
      <c r="E32">
        <f>AVERAGEIFS(ParetoFB!$K$2:$K$5001,ParetoFB!$A$2:$A$5001,"="&amp;Sheet1!$B32)</f>
        <v>78666.011013738971</v>
      </c>
      <c r="F32">
        <f>AVERAGEIFS(ParetoFB!$R$2:$R$5001,ParetoFB!$B$2:$B$5001,"="&amp;Sheet1!$C32)</f>
        <v>73371.728601941853</v>
      </c>
      <c r="H32">
        <f>AVERAGEIFS(ParetoFB!$J$2:$J$5001,ParetoFB!$A$2:$A$5001,"="&amp;Sheet1!$B32)</f>
        <v>0.91321147525989077</v>
      </c>
      <c r="I32">
        <f>AVERAGEIFS(ParetoFB!$Q$2:$Q$5001,ParetoFB!$A$2:$A$5001,"="&amp;Sheet1!$B32)</f>
        <v>0.89656408764260564</v>
      </c>
      <c r="J32">
        <f>AVERAGEIFS(ParetoFB!$X$2:$X$5001,ParetoFB!$B$2:$B$5001,"="&amp;Sheet1!$C32)</f>
        <v>0.94935468727854555</v>
      </c>
      <c r="L32">
        <f t="shared" si="1"/>
        <v>0.98445193486565719</v>
      </c>
      <c r="M32">
        <f t="shared" si="2"/>
        <v>1.0432038542792663</v>
      </c>
      <c r="N32">
        <f t="shared" si="3"/>
        <v>0.97299544093204449</v>
      </c>
      <c r="P32">
        <f t="shared" si="4"/>
        <v>0.97941070181778511</v>
      </c>
      <c r="Q32">
        <f t="shared" si="5"/>
        <v>0.96155653547034869</v>
      </c>
      <c r="R32">
        <f t="shared" si="6"/>
        <v>1.0181739561221241</v>
      </c>
    </row>
    <row r="33" spans="2:18" x14ac:dyDescent="0.2">
      <c r="B33">
        <v>0.36799999999999899</v>
      </c>
      <c r="C33" s="1">
        <v>1.1000000000000001</v>
      </c>
      <c r="D33">
        <f>AVERAGEIFS(ParetoFB!$D$2:$D$5001,ParetoFB!$A$2:$A$5001,"="&amp;Sheet1!$B33)</f>
        <v>74530.735524938762</v>
      </c>
      <c r="E33">
        <f>AVERAGEIFS(ParetoFB!$K$2:$K$5001,ParetoFB!$A$2:$A$5001,"="&amp;Sheet1!$B33)</f>
        <v>78619.402923171234</v>
      </c>
      <c r="F33">
        <f>AVERAGEIFS(ParetoFB!$R$2:$R$5001,ParetoFB!$B$2:$B$5001,"="&amp;Sheet1!$C33)</f>
        <v>73149.804734917139</v>
      </c>
      <c r="H33">
        <f>AVERAGEIFS(ParetoFB!$J$2:$J$5001,ParetoFB!$A$2:$A$5001,"="&amp;Sheet1!$B33)</f>
        <v>0.91609865629913656</v>
      </c>
      <c r="I33">
        <f>AVERAGEIFS(ParetoFB!$Q$2:$Q$5001,ParetoFB!$A$2:$A$5001,"="&amp;Sheet1!$B33)</f>
        <v>0.89729768772164709</v>
      </c>
      <c r="J33">
        <f>AVERAGEIFS(ParetoFB!$X$2:$X$5001,ParetoFB!$B$2:$B$5001,"="&amp;Sheet1!$C33)</f>
        <v>0.95074642761395056</v>
      </c>
      <c r="L33">
        <f t="shared" si="1"/>
        <v>0.98836523626837547</v>
      </c>
      <c r="M33">
        <f t="shared" si="2"/>
        <v>1.042585776165297</v>
      </c>
      <c r="N33">
        <f t="shared" si="3"/>
        <v>0.97005246936842593</v>
      </c>
      <c r="P33">
        <f t="shared" si="4"/>
        <v>0.98250717627581574</v>
      </c>
      <c r="Q33">
        <f t="shared" si="5"/>
        <v>0.96234331464224099</v>
      </c>
      <c r="R33">
        <f t="shared" si="6"/>
        <v>1.0196665845171617</v>
      </c>
    </row>
    <row r="34" spans="2:18" x14ac:dyDescent="0.2">
      <c r="B34">
        <v>0.40699999999999897</v>
      </c>
      <c r="C34" s="1">
        <v>1.1200000000000001</v>
      </c>
      <c r="D34">
        <f>AVERAGEIFS(ParetoFB!$D$2:$D$5001,ParetoFB!$A$2:$A$5001,"="&amp;Sheet1!$B34)</f>
        <v>74869.894622448788</v>
      </c>
      <c r="E34">
        <f>AVERAGEIFS(ParetoFB!$K$2:$K$5001,ParetoFB!$A$2:$A$5001,"="&amp;Sheet1!$B34)</f>
        <v>78563.914970992802</v>
      </c>
      <c r="F34">
        <f>AVERAGEIFS(ParetoFB!$R$2:$R$5001,ParetoFB!$B$2:$B$5001,"="&amp;Sheet1!$C34)</f>
        <v>72924.118200384357</v>
      </c>
      <c r="H34">
        <f>AVERAGEIFS(ParetoFB!$J$2:$J$5001,ParetoFB!$A$2:$A$5001,"="&amp;Sheet1!$B34)</f>
        <v>0.91935920435487162</v>
      </c>
      <c r="I34">
        <f>AVERAGEIFS(ParetoFB!$Q$2:$Q$5001,ParetoFB!$A$2:$A$5001,"="&amp;Sheet1!$B34)</f>
        <v>0.89809717554616841</v>
      </c>
      <c r="J34">
        <f>AVERAGEIFS(ParetoFB!$X$2:$X$5001,ParetoFB!$B$2:$B$5001,"="&amp;Sheet1!$C34)</f>
        <v>0.95201465688915932</v>
      </c>
      <c r="L34">
        <f t="shared" si="1"/>
        <v>0.99286288491201324</v>
      </c>
      <c r="M34">
        <f t="shared" si="2"/>
        <v>1.041849940639475</v>
      </c>
      <c r="N34">
        <f t="shared" si="3"/>
        <v>0.96705960040698324</v>
      </c>
      <c r="P34">
        <f t="shared" si="4"/>
        <v>0.98600408334070921</v>
      </c>
      <c r="Q34">
        <f t="shared" si="5"/>
        <v>0.96320075780028536</v>
      </c>
      <c r="R34">
        <f t="shared" si="6"/>
        <v>1.0210267484640116</v>
      </c>
    </row>
    <row r="35" spans="2:18" x14ac:dyDescent="0.2">
      <c r="B35">
        <v>0.44900000000000001</v>
      </c>
      <c r="C35" s="1">
        <v>1.1399999999999999</v>
      </c>
      <c r="D35">
        <f>AVERAGEIFS(ParetoFB!$D$2:$D$5001,ParetoFB!$A$2:$A$5001,"="&amp;Sheet1!$B35)</f>
        <v>75206.294732159658</v>
      </c>
      <c r="E35">
        <f>AVERAGEIFS(ParetoFB!$K$2:$K$5001,ParetoFB!$A$2:$A$5001,"="&amp;Sheet1!$B35)</f>
        <v>78513.679289088133</v>
      </c>
      <c r="F35">
        <f>AVERAGEIFS(ParetoFB!$R$2:$R$5001,ParetoFB!$B$2:$B$5001,"="&amp;Sheet1!$C35)</f>
        <v>72706.404859170128</v>
      </c>
      <c r="H35">
        <f>AVERAGEIFS(ParetoFB!$J$2:$J$5001,ParetoFB!$A$2:$A$5001,"="&amp;Sheet1!$B35)</f>
        <v>0.92285399046346328</v>
      </c>
      <c r="I35">
        <f>AVERAGEIFS(ParetoFB!$Q$2:$Q$5001,ParetoFB!$A$2:$A$5001,"="&amp;Sheet1!$B35)</f>
        <v>0.89910258532514076</v>
      </c>
      <c r="J35">
        <f>AVERAGEIFS(ParetoFB!$X$2:$X$5001,ParetoFB!$B$2:$B$5001,"="&amp;Sheet1!$C35)</f>
        <v>0.95322870796352444</v>
      </c>
      <c r="L35">
        <f t="shared" si="1"/>
        <v>0.99732394613156661</v>
      </c>
      <c r="M35">
        <f t="shared" si="2"/>
        <v>1.041183756396624</v>
      </c>
      <c r="N35">
        <f t="shared" si="3"/>
        <v>0.96417246536917078</v>
      </c>
      <c r="P35">
        <f t="shared" si="4"/>
        <v>0.98975220851001311</v>
      </c>
      <c r="Q35">
        <f t="shared" si="5"/>
        <v>0.96427905031402927</v>
      </c>
      <c r="R35">
        <f t="shared" si="6"/>
        <v>1.0223288068009901</v>
      </c>
    </row>
    <row r="36" spans="2:18" x14ac:dyDescent="0.2">
      <c r="B36">
        <v>0.496999999999999</v>
      </c>
      <c r="C36" s="1">
        <v>1.1599999999999999</v>
      </c>
      <c r="D36">
        <f>AVERAGEIFS(ParetoFB!$D$2:$D$5001,ParetoFB!$A$2:$A$5001,"="&amp;Sheet1!$B36)</f>
        <v>75615.360368730835</v>
      </c>
      <c r="E36">
        <f>AVERAGEIFS(ParetoFB!$K$2:$K$5001,ParetoFB!$A$2:$A$5001,"="&amp;Sheet1!$B36)</f>
        <v>78452.660982374757</v>
      </c>
      <c r="F36">
        <f>AVERAGEIFS(ParetoFB!$R$2:$R$5001,ParetoFB!$B$2:$B$5001,"="&amp;Sheet1!$C36)</f>
        <v>72494.406342609698</v>
      </c>
      <c r="H36">
        <f>AVERAGEIFS(ParetoFB!$J$2:$J$5001,ParetoFB!$A$2:$A$5001,"="&amp;Sheet1!$B36)</f>
        <v>0.92848991860655172</v>
      </c>
      <c r="I36">
        <f>AVERAGEIFS(ParetoFB!$Q$2:$Q$5001,ParetoFB!$A$2:$A$5001,"="&amp;Sheet1!$B36)</f>
        <v>0.89998228175151129</v>
      </c>
      <c r="J36">
        <f>AVERAGEIFS(ParetoFB!$X$2:$X$5001,ParetoFB!$B$2:$B$5001,"="&amp;Sheet1!$C36)</f>
        <v>0.95437570459192966</v>
      </c>
      <c r="L36">
        <f t="shared" si="1"/>
        <v>1.0027486377261325</v>
      </c>
      <c r="M36">
        <f t="shared" si="2"/>
        <v>1.0403745818633701</v>
      </c>
      <c r="N36">
        <f t="shared" si="3"/>
        <v>0.96136111562959015</v>
      </c>
      <c r="P36">
        <f t="shared" si="4"/>
        <v>0.9957966883348488</v>
      </c>
      <c r="Q36">
        <f t="shared" si="5"/>
        <v>0.96522251644173307</v>
      </c>
      <c r="R36">
        <f t="shared" si="6"/>
        <v>1.0235589498765458</v>
      </c>
    </row>
    <row r="37" spans="2:18" x14ac:dyDescent="0.2">
      <c r="B37">
        <v>0.54900000000000004</v>
      </c>
      <c r="C37" s="1">
        <v>1.18</v>
      </c>
      <c r="D37">
        <f>AVERAGEIFS(ParetoFB!$D$2:$D$5001,ParetoFB!$A$2:$A$5001,"="&amp;Sheet1!$B37)</f>
        <v>76007.449131630681</v>
      </c>
      <c r="E37">
        <f>AVERAGEIFS(ParetoFB!$K$2:$K$5001,ParetoFB!$A$2:$A$5001,"="&amp;Sheet1!$B37)</f>
        <v>78363.714820074369</v>
      </c>
      <c r="F37">
        <f>AVERAGEIFS(ParetoFB!$R$2:$R$5001,ParetoFB!$B$2:$B$5001,"="&amp;Sheet1!$C37)</f>
        <v>72273.410802209095</v>
      </c>
      <c r="H37">
        <f>AVERAGEIFS(ParetoFB!$J$2:$J$5001,ParetoFB!$A$2:$A$5001,"="&amp;Sheet1!$B37)</f>
        <v>0.93330113035684281</v>
      </c>
      <c r="I37">
        <f>AVERAGEIFS(ParetoFB!$Q$2:$Q$5001,ParetoFB!$A$2:$A$5001,"="&amp;Sheet1!$B37)</f>
        <v>0.90048093129471229</v>
      </c>
      <c r="J37">
        <f>AVERAGEIFS(ParetoFB!$X$2:$X$5001,ParetoFB!$B$2:$B$5001,"="&amp;Sheet1!$C37)</f>
        <v>0.9555859753417133</v>
      </c>
      <c r="L37">
        <f t="shared" si="1"/>
        <v>1.0079481960030263</v>
      </c>
      <c r="M37">
        <f t="shared" si="2"/>
        <v>1.0391950511087358</v>
      </c>
      <c r="N37">
        <f t="shared" si="3"/>
        <v>0.95843045476915611</v>
      </c>
      <c r="P37">
        <f t="shared" si="4"/>
        <v>1.0009566675998987</v>
      </c>
      <c r="Q37">
        <f t="shared" si="5"/>
        <v>0.96575731337792869</v>
      </c>
      <c r="R37">
        <f t="shared" si="6"/>
        <v>1.0248569538510335</v>
      </c>
    </row>
    <row r="38" spans="2:18" x14ac:dyDescent="0.2">
      <c r="B38">
        <v>0.60699999999999898</v>
      </c>
      <c r="C38" s="1">
        <v>1.2</v>
      </c>
      <c r="D38">
        <f>AVERAGEIFS(ParetoFB!$D$2:$D$5001,ParetoFB!$A$2:$A$5001,"="&amp;Sheet1!$B38)</f>
        <v>76307.288711244822</v>
      </c>
      <c r="E38">
        <f>AVERAGEIFS(ParetoFB!$K$2:$K$5001,ParetoFB!$A$2:$A$5001,"="&amp;Sheet1!$B38)</f>
        <v>78289.976920943052</v>
      </c>
      <c r="F38">
        <f>AVERAGEIFS(ParetoFB!$R$2:$R$5001,ParetoFB!$B$2:$B$5001,"="&amp;Sheet1!$C38)</f>
        <v>72050.696537230091</v>
      </c>
      <c r="H38">
        <f>AVERAGEIFS(ParetoFB!$J$2:$J$5001,ParetoFB!$A$2:$A$5001,"="&amp;Sheet1!$B38)</f>
        <v>0.93645205811076548</v>
      </c>
      <c r="I38">
        <f>AVERAGEIFS(ParetoFB!$Q$2:$Q$5001,ParetoFB!$A$2:$A$5001,"="&amp;Sheet1!$B38)</f>
        <v>0.90125775826275212</v>
      </c>
      <c r="J38">
        <f>AVERAGEIFS(ParetoFB!$X$2:$X$5001,ParetoFB!$B$2:$B$5001,"="&amp;Sheet1!$C38)</f>
        <v>0.95674368654610531</v>
      </c>
      <c r="L38">
        <f t="shared" si="1"/>
        <v>1.0119244215811138</v>
      </c>
      <c r="M38">
        <f t="shared" si="2"/>
        <v>1.0382171998157954</v>
      </c>
      <c r="N38">
        <f t="shared" si="3"/>
        <v>0.95547700159878379</v>
      </c>
      <c r="P38">
        <f t="shared" si="4"/>
        <v>1.0043360079240753</v>
      </c>
      <c r="Q38">
        <f t="shared" si="5"/>
        <v>0.96659045298093504</v>
      </c>
      <c r="R38">
        <f t="shared" si="6"/>
        <v>1.0260985882083693</v>
      </c>
    </row>
    <row r="39" spans="2:18" x14ac:dyDescent="0.2">
      <c r="B39">
        <v>0.67</v>
      </c>
      <c r="C39" s="1">
        <v>1.21999999999999</v>
      </c>
      <c r="D39">
        <f>AVERAGEIFS(ParetoFB!$D$2:$D$5001,ParetoFB!$A$2:$A$5001,"="&amp;Sheet1!$B39)</f>
        <v>76453.785358539506</v>
      </c>
      <c r="E39">
        <f>AVERAGEIFS(ParetoFB!$K$2:$K$5001,ParetoFB!$A$2:$A$5001,"="&amp;Sheet1!$B39)</f>
        <v>78214.226125892063</v>
      </c>
      <c r="F39">
        <f>AVERAGEIFS(ParetoFB!$R$2:$R$5001,ParetoFB!$B$2:$B$5001,"="&amp;Sheet1!$C39)</f>
        <v>71825.109550983776</v>
      </c>
      <c r="H39">
        <f>AVERAGEIFS(ParetoFB!$J$2:$J$5001,ParetoFB!$A$2:$A$5001,"="&amp;Sheet1!$B39)</f>
        <v>0.93812245455858256</v>
      </c>
      <c r="I39">
        <f>AVERAGEIFS(ParetoFB!$Q$2:$Q$5001,ParetoFB!$A$2:$A$5001,"="&amp;Sheet1!$B39)</f>
        <v>0.90250735614438549</v>
      </c>
      <c r="J39">
        <f>AVERAGEIFS(ParetoFB!$X$2:$X$5001,ParetoFB!$B$2:$B$5001,"="&amp;Sheet1!$C39)</f>
        <v>0.95786807286579101</v>
      </c>
      <c r="L39">
        <f t="shared" si="1"/>
        <v>1.0138671394732175</v>
      </c>
      <c r="M39">
        <f t="shared" si="2"/>
        <v>1.0372126551548475</v>
      </c>
      <c r="N39">
        <f t="shared" si="3"/>
        <v>0.95248545276473529</v>
      </c>
      <c r="P39">
        <f t="shared" si="4"/>
        <v>1.0061274923738353</v>
      </c>
      <c r="Q39">
        <f t="shared" si="5"/>
        <v>0.96793063493374309</v>
      </c>
      <c r="R39">
        <f t="shared" si="6"/>
        <v>1.0273044819408852</v>
      </c>
    </row>
    <row r="40" spans="2:18" x14ac:dyDescent="0.2">
      <c r="B40">
        <v>0.74099999999999899</v>
      </c>
      <c r="C40" s="1">
        <v>1.23999999999999</v>
      </c>
      <c r="D40">
        <f>AVERAGEIFS(ParetoFB!$D$2:$D$5001,ParetoFB!$A$2:$A$5001,"="&amp;Sheet1!$B40)</f>
        <v>76906.746127967708</v>
      </c>
      <c r="E40">
        <f>AVERAGEIFS(ParetoFB!$K$2:$K$5001,ParetoFB!$A$2:$A$5001,"="&amp;Sheet1!$B40)</f>
        <v>78135.40106087485</v>
      </c>
      <c r="F40">
        <f>AVERAGEIFS(ParetoFB!$R$2:$R$5001,ParetoFB!$B$2:$B$5001,"="&amp;Sheet1!$C40)</f>
        <v>71603.192682529145</v>
      </c>
      <c r="H40">
        <f>AVERAGEIFS(ParetoFB!$J$2:$J$5001,ParetoFB!$A$2:$A$5001,"="&amp;Sheet1!$B40)</f>
        <v>0.94207063748718056</v>
      </c>
      <c r="I40">
        <f>AVERAGEIFS(ParetoFB!$Q$2:$Q$5001,ParetoFB!$A$2:$A$5001,"="&amp;Sheet1!$B40)</f>
        <v>0.90347110565816324</v>
      </c>
      <c r="J40">
        <f>AVERAGEIFS(ParetoFB!$X$2:$X$5001,ParetoFB!$B$2:$B$5001,"="&amp;Sheet1!$C40)</f>
        <v>0.95888650534056841</v>
      </c>
      <c r="L40">
        <f t="shared" si="1"/>
        <v>1.0198739321707939</v>
      </c>
      <c r="M40">
        <f t="shared" si="2"/>
        <v>1.0361673420573598</v>
      </c>
      <c r="N40">
        <f t="shared" si="3"/>
        <v>0.94954257401038955</v>
      </c>
      <c r="P40">
        <f t="shared" si="4"/>
        <v>1.0103618813601352</v>
      </c>
      <c r="Q40">
        <f t="shared" si="5"/>
        <v>0.96896424720563989</v>
      </c>
      <c r="R40">
        <f t="shared" si="6"/>
        <v>1.0283967411731643</v>
      </c>
    </row>
    <row r="41" spans="2:18" x14ac:dyDescent="0.2">
      <c r="B41">
        <v>0.81899999999999895</v>
      </c>
      <c r="C41" s="1">
        <v>1.26</v>
      </c>
      <c r="D41">
        <f>AVERAGEIFS(ParetoFB!$D$2:$D$5001,ParetoFB!$A$2:$A$5001,"="&amp;Sheet1!$B41)</f>
        <v>77111.987315268896</v>
      </c>
      <c r="E41">
        <f>AVERAGEIFS(ParetoFB!$K$2:$K$5001,ParetoFB!$A$2:$A$5001,"="&amp;Sheet1!$B41)</f>
        <v>78001.5920108227</v>
      </c>
      <c r="F41">
        <f>AVERAGEIFS(ParetoFB!$R$2:$R$5001,ParetoFB!$B$2:$B$5001,"="&amp;Sheet1!$C41)</f>
        <v>71381.315663523055</v>
      </c>
      <c r="H41">
        <f>AVERAGEIFS(ParetoFB!$J$2:$J$5001,ParetoFB!$A$2:$A$5001,"="&amp;Sheet1!$B41)</f>
        <v>0.94433576896178739</v>
      </c>
      <c r="I41">
        <f>AVERAGEIFS(ParetoFB!$Q$2:$Q$5001,ParetoFB!$A$2:$A$5001,"="&amp;Sheet1!$B41)</f>
        <v>0.90426314142343456</v>
      </c>
      <c r="J41">
        <f>AVERAGEIFS(ParetoFB!$X$2:$X$5001,ParetoFB!$B$2:$B$5001,"="&amp;Sheet1!$C41)</f>
        <v>0.95987218971972921</v>
      </c>
      <c r="L41">
        <f t="shared" si="1"/>
        <v>1.022595671774599</v>
      </c>
      <c r="M41">
        <f t="shared" si="2"/>
        <v>1.0343928766312755</v>
      </c>
      <c r="N41">
        <f t="shared" si="3"/>
        <v>0.94660022370661323</v>
      </c>
      <c r="P41">
        <f t="shared" si="4"/>
        <v>1.0127912135218042</v>
      </c>
      <c r="Q41">
        <f t="shared" si="5"/>
        <v>0.96981369810036111</v>
      </c>
      <c r="R41">
        <f t="shared" si="6"/>
        <v>1.0294538783814873</v>
      </c>
    </row>
    <row r="42" spans="2:18" x14ac:dyDescent="0.2">
      <c r="B42">
        <v>0.90500000000000003</v>
      </c>
      <c r="C42" s="1">
        <v>1.28</v>
      </c>
      <c r="D42">
        <f>AVERAGEIFS(ParetoFB!$D$2:$D$5001,ParetoFB!$A$2:$A$5001,"="&amp;Sheet1!$B42)</f>
        <v>77240.969490053962</v>
      </c>
      <c r="E42">
        <f>AVERAGEIFS(ParetoFB!$K$2:$K$5001,ParetoFB!$A$2:$A$5001,"="&amp;Sheet1!$B42)</f>
        <v>77928.939807771632</v>
      </c>
      <c r="F42">
        <f>AVERAGEIFS(ParetoFB!$R$2:$R$5001,ParetoFB!$B$2:$B$5001,"="&amp;Sheet1!$C42)</f>
        <v>71152.885354223574</v>
      </c>
      <c r="H42">
        <f>AVERAGEIFS(ParetoFB!$J$2:$J$5001,ParetoFB!$A$2:$A$5001,"="&amp;Sheet1!$B42)</f>
        <v>0.94585268667844546</v>
      </c>
      <c r="I42">
        <f>AVERAGEIFS(ParetoFB!$Q$2:$Q$5001,ParetoFB!$A$2:$A$5001,"="&amp;Sheet1!$B42)</f>
        <v>0.90594717615562603</v>
      </c>
      <c r="J42">
        <f>AVERAGEIFS(ParetoFB!$X$2:$X$5001,ParetoFB!$B$2:$B$5001,"="&amp;Sheet1!$C42)</f>
        <v>0.96082849213344346</v>
      </c>
      <c r="L42">
        <f t="shared" si="1"/>
        <v>1.0243061271559657</v>
      </c>
      <c r="M42">
        <f t="shared" si="2"/>
        <v>1.0334294229456487</v>
      </c>
      <c r="N42">
        <f t="shared" si="3"/>
        <v>0.94357096906379412</v>
      </c>
      <c r="P42">
        <f t="shared" si="4"/>
        <v>1.0144180934786611</v>
      </c>
      <c r="Q42">
        <f t="shared" si="5"/>
        <v>0.97161980948159599</v>
      </c>
      <c r="R42">
        <f t="shared" si="6"/>
        <v>1.0304795037087418</v>
      </c>
    </row>
    <row r="43" spans="2:18" x14ac:dyDescent="0.2">
      <c r="B43">
        <v>1</v>
      </c>
      <c r="C43" s="1">
        <v>1.3</v>
      </c>
      <c r="D43">
        <f>AVERAGEIFS(ParetoFB!$D$2:$D$5001,ParetoFB!$A$2:$A$5001,"="&amp;Sheet1!$B43)</f>
        <v>77368.482344622695</v>
      </c>
      <c r="E43">
        <f>AVERAGEIFS(ParetoFB!$K$2:$K$5001,ParetoFB!$A$2:$A$5001,"="&amp;Sheet1!$B43)</f>
        <v>77843.624410495569</v>
      </c>
      <c r="F43">
        <f>AVERAGEIFS(ParetoFB!$R$2:$R$5001,ParetoFB!$B$2:$B$5001,"="&amp;Sheet1!$C43)</f>
        <v>70928.960743770556</v>
      </c>
      <c r="H43">
        <f>AVERAGEIFS(ParetoFB!$J$2:$J$5001,ParetoFB!$A$2:$A$5001,"="&amp;Sheet1!$B43)</f>
        <v>0.94746005105399822</v>
      </c>
      <c r="I43">
        <f>AVERAGEIFS(ParetoFB!$Q$2:$Q$5001,ParetoFB!$A$2:$A$5001,"="&amp;Sheet1!$B43)</f>
        <v>0.90756278419471326</v>
      </c>
      <c r="J43">
        <f>AVERAGEIFS(ParetoFB!$X$2:$X$5001,ParetoFB!$B$2:$B$5001,"="&amp;Sheet1!$C43)</f>
        <v>0.96175551392359038</v>
      </c>
      <c r="L43">
        <f t="shared" si="1"/>
        <v>1.025997097622652</v>
      </c>
      <c r="M43">
        <f t="shared" si="2"/>
        <v>1.0322980404067246</v>
      </c>
      <c r="N43">
        <f t="shared" si="3"/>
        <v>0.94060146528850075</v>
      </c>
      <c r="P43">
        <f t="shared" si="4"/>
        <v>1.0161419766248831</v>
      </c>
      <c r="Q43">
        <f t="shared" si="5"/>
        <v>0.97335253387927678</v>
      </c>
      <c r="R43">
        <f t="shared" si="6"/>
        <v>1.0314737258431381</v>
      </c>
    </row>
    <row r="44" spans="2:18" x14ac:dyDescent="0.2">
      <c r="B44">
        <v>1.10499999999999</v>
      </c>
      <c r="C44" s="1">
        <v>1.32</v>
      </c>
      <c r="D44">
        <f>AVERAGEIFS(ParetoFB!$D$2:$D$5001,ParetoFB!$A$2:$A$5001,"="&amp;Sheet1!$B44)</f>
        <v>77465.17783638394</v>
      </c>
      <c r="E44">
        <f>AVERAGEIFS(ParetoFB!$K$2:$K$5001,ParetoFB!$A$2:$A$5001,"="&amp;Sheet1!$B44)</f>
        <v>77724.577310733541</v>
      </c>
      <c r="F44">
        <f>AVERAGEIFS(ParetoFB!$R$2:$R$5001,ParetoFB!$B$2:$B$5001,"="&amp;Sheet1!$C44)</f>
        <v>70711.96997282248</v>
      </c>
      <c r="H44">
        <f>AVERAGEIFS(ParetoFB!$J$2:$J$5001,ParetoFB!$A$2:$A$5001,"="&amp;Sheet1!$B44)</f>
        <v>0.9485212475821605</v>
      </c>
      <c r="I44">
        <f>AVERAGEIFS(ParetoFB!$Q$2:$Q$5001,ParetoFB!$A$2:$A$5001,"="&amp;Sheet1!$B44)</f>
        <v>0.90884925101345171</v>
      </c>
      <c r="J44">
        <f>AVERAGEIFS(ParetoFB!$X$2:$X$5001,ParetoFB!$B$2:$B$5001,"="&amp;Sheet1!$C44)</f>
        <v>0.96259154199078378</v>
      </c>
      <c r="L44">
        <f t="shared" si="1"/>
        <v>1.0272793936027944</v>
      </c>
      <c r="M44">
        <f t="shared" si="2"/>
        <v>1.0307193358084854</v>
      </c>
      <c r="N44">
        <f t="shared" si="3"/>
        <v>0.93772391238250008</v>
      </c>
      <c r="P44">
        <f t="shared" si="4"/>
        <v>1.017280099901442</v>
      </c>
      <c r="Q44">
        <f t="shared" si="5"/>
        <v>0.97473225741970571</v>
      </c>
      <c r="R44">
        <f t="shared" si="6"/>
        <v>1.0323703580671213</v>
      </c>
    </row>
    <row r="45" spans="2:18" x14ac:dyDescent="0.2">
      <c r="B45">
        <v>1.2210000000000001</v>
      </c>
      <c r="C45" s="1">
        <v>1.3399999999999901</v>
      </c>
      <c r="D45">
        <f>AVERAGEIFS(ParetoFB!$D$2:$D$5001,ParetoFB!$A$2:$A$5001,"="&amp;Sheet1!$B45)</f>
        <v>77478.591442409481</v>
      </c>
      <c r="E45">
        <f>AVERAGEIFS(ParetoFB!$K$2:$K$5001,ParetoFB!$A$2:$A$5001,"="&amp;Sheet1!$B45)</f>
        <v>77592.938723774947</v>
      </c>
      <c r="F45">
        <f>AVERAGEIFS(ParetoFB!$R$2:$R$5001,ParetoFB!$B$2:$B$5001,"="&amp;Sheet1!$C45)</f>
        <v>70488.624395047067</v>
      </c>
      <c r="H45">
        <f>AVERAGEIFS(ParetoFB!$J$2:$J$5001,ParetoFB!$A$2:$A$5001,"="&amp;Sheet1!$B45)</f>
        <v>0.94873062153121746</v>
      </c>
      <c r="I45">
        <f>AVERAGEIFS(ParetoFB!$Q$2:$Q$5001,ParetoFB!$A$2:$A$5001,"="&amp;Sheet1!$B45)</f>
        <v>0.91013120019689286</v>
      </c>
      <c r="J45">
        <f>AVERAGEIFS(ParetoFB!$X$2:$X$5001,ParetoFB!$B$2:$B$5001,"="&amp;Sheet1!$C45)</f>
        <v>0.96344960566470295</v>
      </c>
      <c r="L45">
        <f t="shared" si="1"/>
        <v>1.0274572737994041</v>
      </c>
      <c r="M45">
        <f t="shared" si="2"/>
        <v>1.0289736532765075</v>
      </c>
      <c r="N45">
        <f t="shared" si="3"/>
        <v>0.9347620872617266</v>
      </c>
      <c r="P45">
        <f t="shared" si="4"/>
        <v>1.0175046514888275</v>
      </c>
      <c r="Q45">
        <f t="shared" si="5"/>
        <v>0.976107135838849</v>
      </c>
      <c r="R45">
        <f t="shared" si="6"/>
        <v>1.0332906232716714</v>
      </c>
    </row>
    <row r="46" spans="2:18" x14ac:dyDescent="0.2">
      <c r="B46">
        <v>1.35</v>
      </c>
      <c r="C46" s="1">
        <v>1.3599999999999901</v>
      </c>
      <c r="D46">
        <f>AVERAGEIFS(ParetoFB!$D$2:$D$5001,ParetoFB!$A$2:$A$5001,"="&amp;Sheet1!$B46)</f>
        <v>77445.840178709521</v>
      </c>
      <c r="E46">
        <f>AVERAGEIFS(ParetoFB!$K$2:$K$5001,ParetoFB!$A$2:$A$5001,"="&amp;Sheet1!$B46)</f>
        <v>77486.553152683773</v>
      </c>
      <c r="F46">
        <f>AVERAGEIFS(ParetoFB!$R$2:$R$5001,ParetoFB!$B$2:$B$5001,"="&amp;Sheet1!$C46)</f>
        <v>70264.37499704308</v>
      </c>
      <c r="H46">
        <f>AVERAGEIFS(ParetoFB!$J$2:$J$5001,ParetoFB!$A$2:$A$5001,"="&amp;Sheet1!$B46)</f>
        <v>0.94841772944137137</v>
      </c>
      <c r="I46">
        <f>AVERAGEIFS(ParetoFB!$Q$2:$Q$5001,ParetoFB!$A$2:$A$5001,"="&amp;Sheet1!$B46)</f>
        <v>0.91184129137141123</v>
      </c>
      <c r="J46">
        <f>AVERAGEIFS(ParetoFB!$X$2:$X$5001,ParetoFB!$B$2:$B$5001,"="&amp;Sheet1!$C46)</f>
        <v>0.96428382408572377</v>
      </c>
      <c r="L46">
        <f t="shared" si="1"/>
        <v>1.0270229535118489</v>
      </c>
      <c r="M46">
        <f t="shared" si="2"/>
        <v>1.0275628554443581</v>
      </c>
      <c r="N46">
        <f t="shared" si="3"/>
        <v>0.93178827642140438</v>
      </c>
      <c r="P46">
        <f t="shared" si="4"/>
        <v>1.0171690776709206</v>
      </c>
      <c r="Q46">
        <f t="shared" si="5"/>
        <v>0.97794119250894374</v>
      </c>
      <c r="R46">
        <f t="shared" si="6"/>
        <v>1.0341853146671871</v>
      </c>
    </row>
    <row r="47" spans="2:18" x14ac:dyDescent="0.2">
      <c r="B47">
        <v>1.49199999999999</v>
      </c>
      <c r="C47" s="1">
        <v>1.3799999999999899</v>
      </c>
      <c r="D47">
        <f>AVERAGEIFS(ParetoFB!$D$2:$D$5001,ParetoFB!$A$2:$A$5001,"="&amp;Sheet1!$B47)</f>
        <v>77397.18288294597</v>
      </c>
      <c r="E47">
        <f>AVERAGEIFS(ParetoFB!$K$2:$K$5001,ParetoFB!$A$2:$A$5001,"="&amp;Sheet1!$B47)</f>
        <v>77324.725829411283</v>
      </c>
      <c r="F47">
        <f>AVERAGEIFS(ParetoFB!$R$2:$R$5001,ParetoFB!$B$2:$B$5001,"="&amp;Sheet1!$C47)</f>
        <v>70044.520815078024</v>
      </c>
      <c r="H47">
        <f>AVERAGEIFS(ParetoFB!$J$2:$J$5001,ParetoFB!$A$2:$A$5001,"="&amp;Sheet1!$B47)</f>
        <v>0.9484252464222801</v>
      </c>
      <c r="I47">
        <f>AVERAGEIFS(ParetoFB!$Q$2:$Q$5001,ParetoFB!$A$2:$A$5001,"="&amp;Sheet1!$B47)</f>
        <v>0.91296043095937696</v>
      </c>
      <c r="J47">
        <f>AVERAGEIFS(ParetoFB!$X$2:$X$5001,ParetoFB!$B$2:$B$5001,"="&amp;Sheet1!$C47)</f>
        <v>0.96509202455612619</v>
      </c>
      <c r="L47">
        <f t="shared" si="1"/>
        <v>1.0263777005261536</v>
      </c>
      <c r="M47">
        <f t="shared" si="2"/>
        <v>1.0254168347527017</v>
      </c>
      <c r="N47">
        <f t="shared" si="3"/>
        <v>0.92887275131660008</v>
      </c>
      <c r="P47">
        <f t="shared" si="4"/>
        <v>1.017177139562111</v>
      </c>
      <c r="Q47">
        <f t="shared" si="5"/>
        <v>0.97914145917113127</v>
      </c>
      <c r="R47">
        <f t="shared" si="6"/>
        <v>1.0350521020558379</v>
      </c>
    </row>
    <row r="48" spans="2:18" x14ac:dyDescent="0.2">
      <c r="B48">
        <v>1.649</v>
      </c>
      <c r="C48" s="1">
        <v>1.3999999999999899</v>
      </c>
      <c r="D48">
        <f>AVERAGEIFS(ParetoFB!$D$2:$D$5001,ParetoFB!$A$2:$A$5001,"="&amp;Sheet1!$B48)</f>
        <v>77289.864216036731</v>
      </c>
      <c r="E48">
        <f>AVERAGEIFS(ParetoFB!$K$2:$K$5001,ParetoFB!$A$2:$A$5001,"="&amp;Sheet1!$B48)</f>
        <v>77138.928112232796</v>
      </c>
      <c r="F48">
        <f>AVERAGEIFS(ParetoFB!$R$2:$R$5001,ParetoFB!$B$2:$B$5001,"="&amp;Sheet1!$C48)</f>
        <v>69815.47446775237</v>
      </c>
      <c r="H48">
        <f>AVERAGEIFS(ParetoFB!$J$2:$J$5001,ParetoFB!$A$2:$A$5001,"="&amp;Sheet1!$B48)</f>
        <v>0.94837654681613814</v>
      </c>
      <c r="I48">
        <f>AVERAGEIFS(ParetoFB!$Q$2:$Q$5001,ParetoFB!$A$2:$A$5001,"="&amp;Sheet1!$B48)</f>
        <v>0.91408772550018691</v>
      </c>
      <c r="J48">
        <f>AVERAGEIFS(ParetoFB!$X$2:$X$5001,ParetoFB!$B$2:$B$5001,"="&amp;Sheet1!$C48)</f>
        <v>0.96588452978027195</v>
      </c>
      <c r="L48">
        <f t="shared" si="1"/>
        <v>1.0249545287456971</v>
      </c>
      <c r="M48">
        <f t="shared" si="2"/>
        <v>1.0229529384373917</v>
      </c>
      <c r="N48">
        <f t="shared" si="3"/>
        <v>0.92583532728480344</v>
      </c>
      <c r="P48">
        <f t="shared" si="4"/>
        <v>1.0171249096934312</v>
      </c>
      <c r="Q48">
        <f t="shared" si="5"/>
        <v>0.98035047194339831</v>
      </c>
      <c r="R48">
        <f t="shared" si="6"/>
        <v>1.0359020564407779</v>
      </c>
    </row>
    <row r="49" spans="2:18" x14ac:dyDescent="0.2">
      <c r="B49">
        <v>1.8220000000000001</v>
      </c>
      <c r="C49" s="1">
        <v>1.4199999999999899</v>
      </c>
      <c r="D49">
        <f>AVERAGEIFS(ParetoFB!$D$2:$D$5001,ParetoFB!$A$2:$A$5001,"="&amp;Sheet1!$B49)</f>
        <v>77189.92113013551</v>
      </c>
      <c r="E49">
        <f>AVERAGEIFS(ParetoFB!$K$2:$K$5001,ParetoFB!$A$2:$A$5001,"="&amp;Sheet1!$B49)</f>
        <v>76950.1575406271</v>
      </c>
      <c r="F49">
        <f>AVERAGEIFS(ParetoFB!$R$2:$R$5001,ParetoFB!$B$2:$B$5001,"="&amp;Sheet1!$C49)</f>
        <v>69584.989684938846</v>
      </c>
      <c r="H49">
        <f>AVERAGEIFS(ParetoFB!$J$2:$J$5001,ParetoFB!$A$2:$A$5001,"="&amp;Sheet1!$B49)</f>
        <v>0.94858210860529169</v>
      </c>
      <c r="I49">
        <f>AVERAGEIFS(ParetoFB!$Q$2:$Q$5001,ParetoFB!$A$2:$A$5001,"="&amp;Sheet1!$B49)</f>
        <v>0.91509881154143091</v>
      </c>
      <c r="J49">
        <f>AVERAGEIFS(ParetoFB!$X$2:$X$5001,ParetoFB!$B$2:$B$5001,"="&amp;Sheet1!$C49)</f>
        <v>0.96661610245968399</v>
      </c>
      <c r="L49">
        <f t="shared" si="1"/>
        <v>1.0236291658465602</v>
      </c>
      <c r="M49">
        <f t="shared" si="2"/>
        <v>1.0204496185749015</v>
      </c>
      <c r="N49">
        <f t="shared" si="3"/>
        <v>0.92277882790616084</v>
      </c>
      <c r="P49">
        <f t="shared" si="4"/>
        <v>1.0173453727752431</v>
      </c>
      <c r="Q49">
        <f t="shared" si="5"/>
        <v>0.98143485219493987</v>
      </c>
      <c r="R49">
        <f t="shared" si="6"/>
        <v>1.0366866612456724</v>
      </c>
    </row>
    <row r="50" spans="2:18" x14ac:dyDescent="0.2">
      <c r="B50">
        <v>2.01399999999999</v>
      </c>
      <c r="C50" s="1">
        <v>1.43999999999999</v>
      </c>
      <c r="D50">
        <f>AVERAGEIFS(ParetoFB!$D$2:$D$5001,ParetoFB!$A$2:$A$5001,"="&amp;Sheet1!$B50)</f>
        <v>77081.169437427321</v>
      </c>
      <c r="E50">
        <f>AVERAGEIFS(ParetoFB!$K$2:$K$5001,ParetoFB!$A$2:$A$5001,"="&amp;Sheet1!$B50)</f>
        <v>76757.70018727913</v>
      </c>
      <c r="F50">
        <f>AVERAGEIFS(ParetoFB!$R$2:$R$5001,ParetoFB!$B$2:$B$5001,"="&amp;Sheet1!$C50)</f>
        <v>69360.836900764305</v>
      </c>
      <c r="H50">
        <f>AVERAGEIFS(ParetoFB!$J$2:$J$5001,ParetoFB!$A$2:$A$5001,"="&amp;Sheet1!$B50)</f>
        <v>0.94848551962055139</v>
      </c>
      <c r="I50">
        <f>AVERAGEIFS(ParetoFB!$Q$2:$Q$5001,ParetoFB!$A$2:$A$5001,"="&amp;Sheet1!$B50)</f>
        <v>0.91663011326553401</v>
      </c>
      <c r="J50">
        <f>AVERAGEIFS(ParetoFB!$X$2:$X$5001,ParetoFB!$B$2:$B$5001,"="&amp;Sheet1!$C50)</f>
        <v>0.96734768338640231</v>
      </c>
      <c r="L50">
        <f t="shared" si="1"/>
        <v>1.0221869904580971</v>
      </c>
      <c r="M50">
        <f t="shared" si="2"/>
        <v>1.017897407649119</v>
      </c>
      <c r="N50">
        <f t="shared" si="3"/>
        <v>0.91980629827888039</v>
      </c>
      <c r="P50">
        <f t="shared" si="4"/>
        <v>1.0172417819992889</v>
      </c>
      <c r="Q50">
        <f t="shared" si="5"/>
        <v>0.98307715886423763</v>
      </c>
      <c r="R50">
        <f t="shared" si="6"/>
        <v>1.0374712748957251</v>
      </c>
    </row>
    <row r="51" spans="2:18" x14ac:dyDescent="0.2">
      <c r="B51">
        <v>2.2259999999999902</v>
      </c>
      <c r="C51" s="1">
        <v>1.45999999999999</v>
      </c>
      <c r="D51">
        <f>AVERAGEIFS(ParetoFB!$D$2:$D$5001,ParetoFB!$A$2:$A$5001,"="&amp;Sheet1!$B51)</f>
        <v>76985.315715619334</v>
      </c>
      <c r="E51">
        <f>AVERAGEIFS(ParetoFB!$K$2:$K$5001,ParetoFB!$A$2:$A$5001,"="&amp;Sheet1!$B51)</f>
        <v>76533.703916347178</v>
      </c>
      <c r="F51">
        <f>AVERAGEIFS(ParetoFB!$R$2:$R$5001,ParetoFB!$B$2:$B$5001,"="&amp;Sheet1!$C51)</f>
        <v>69151.776177874053</v>
      </c>
      <c r="H51">
        <f>AVERAGEIFS(ParetoFB!$J$2:$J$5001,ParetoFB!$A$2:$A$5001,"="&amp;Sheet1!$B51)</f>
        <v>0.94865168917363674</v>
      </c>
      <c r="I51">
        <f>AVERAGEIFS(ParetoFB!$Q$2:$Q$5001,ParetoFB!$A$2:$A$5001,"="&amp;Sheet1!$B51)</f>
        <v>0.91744752363572968</v>
      </c>
      <c r="J51">
        <f>AVERAGEIFS(ParetoFB!$X$2:$X$5001,ParetoFB!$B$2:$B$5001,"="&amp;Sheet1!$C51)</f>
        <v>0.96804985751490047</v>
      </c>
      <c r="L51">
        <f t="shared" si="1"/>
        <v>1.0209158573378523</v>
      </c>
      <c r="M51">
        <f t="shared" si="2"/>
        <v>1.0149269535715686</v>
      </c>
      <c r="N51">
        <f t="shared" si="3"/>
        <v>0.91703390713959365</v>
      </c>
      <c r="P51">
        <f t="shared" si="4"/>
        <v>1.0174199972791196</v>
      </c>
      <c r="Q51">
        <f t="shared" si="5"/>
        <v>0.98395382378362961</v>
      </c>
      <c r="R51">
        <f t="shared" si="6"/>
        <v>1.0382243500317936</v>
      </c>
    </row>
    <row r="52" spans="2:18" x14ac:dyDescent="0.2">
      <c r="B52">
        <v>2.4599999999999902</v>
      </c>
      <c r="C52" s="1">
        <v>1.47999999999999</v>
      </c>
      <c r="D52">
        <f>AVERAGEIFS(ParetoFB!$D$2:$D$5001,ParetoFB!$A$2:$A$5001,"="&amp;Sheet1!$B52)</f>
        <v>76807.795171848047</v>
      </c>
      <c r="E52">
        <f>AVERAGEIFS(ParetoFB!$K$2:$K$5001,ParetoFB!$A$2:$A$5001,"="&amp;Sheet1!$B52)</f>
        <v>76330.49498024791</v>
      </c>
      <c r="F52">
        <f>AVERAGEIFS(ParetoFB!$R$2:$R$5001,ParetoFB!$B$2:$B$5001,"="&amp;Sheet1!$C52)</f>
        <v>68932.230090584722</v>
      </c>
      <c r="H52">
        <f>AVERAGEIFS(ParetoFB!$J$2:$J$5001,ParetoFB!$A$2:$A$5001,"="&amp;Sheet1!$B52)</f>
        <v>0.94821953531568337</v>
      </c>
      <c r="I52">
        <f>AVERAGEIFS(ParetoFB!$Q$2:$Q$5001,ParetoFB!$A$2:$A$5001,"="&amp;Sheet1!$B52)</f>
        <v>0.9185161159451587</v>
      </c>
      <c r="J52">
        <f>AVERAGEIFS(ParetoFB!$X$2:$X$5001,ParetoFB!$B$2:$B$5001,"="&amp;Sheet1!$C52)</f>
        <v>0.96878488962610732</v>
      </c>
      <c r="L52">
        <f t="shared" si="1"/>
        <v>1.0185617260797717</v>
      </c>
      <c r="M52">
        <f t="shared" si="2"/>
        <v>1.0122321640095844</v>
      </c>
      <c r="N52">
        <f t="shared" si="3"/>
        <v>0.91412246773265382</v>
      </c>
      <c r="P52">
        <f t="shared" si="4"/>
        <v>1.0169565163387482</v>
      </c>
      <c r="Q52">
        <f t="shared" si="5"/>
        <v>0.98509987896590501</v>
      </c>
      <c r="R52">
        <f t="shared" si="6"/>
        <v>1.0390126650446891</v>
      </c>
    </row>
    <row r="53" spans="2:18" x14ac:dyDescent="0.2">
      <c r="C53">
        <v>0.64</v>
      </c>
    </row>
  </sheetData>
  <conditionalFormatting sqref="H4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58E6-C127-5B4F-AA73-8931B95DB0F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ParetoFB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2019-09-27T19:25:21Z</dcterms:modified>
</cp:coreProperties>
</file>